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ter.youngman\Desktop\GPA Furniture Rerun\CCOF21A03 ITT Documents\Attachment 3 - Statement of Requirements\"/>
    </mc:Choice>
  </mc:AlternateContent>
  <bookViews>
    <workbookView xWindow="0" yWindow="0" windowWidth="23040" windowHeight="8820"/>
  </bookViews>
  <sheets>
    <sheet name="Notes for Completion" sheetId="1" r:id="rId1"/>
    <sheet name="1.1 Supply, Del &amp; Install" sheetId="2" r:id="rId2"/>
    <sheet name="1.2 Snagging Issues Tracker" sheetId="3" r:id="rId3"/>
    <sheet name="2.1 Feedback_Complaints" sheetId="4" r:id="rId4"/>
    <sheet name="2.2  Defects_Repairs" sheetId="5" r:id="rId5"/>
    <sheet name="2.3 Warranty issues" sheetId="6" r:id="rId6"/>
    <sheet name="3.1 Resolution of complaints" sheetId="7" r:id="rId7"/>
    <sheet name="Returned goods" sheetId="8" r:id="rId8"/>
    <sheet name="Waste &amp; Recycling" sheetId="9" r:id="rId9"/>
    <sheet name="Aged Debtor Tracker" sheetId="10" r:id="rId10"/>
  </sheets>
  <calcPr calcId="0"/>
</workbook>
</file>

<file path=xl/sharedStrings.xml><?xml version="1.0" encoding="utf-8"?>
<sst xmlns="http://schemas.openxmlformats.org/spreadsheetml/2006/main" count="176" uniqueCount="104">
  <si>
    <t>MANAGEMENT INFORMATION FOR FURNITURE CONTRACTS</t>
  </si>
  <si>
    <t>Notes for Completion:</t>
  </si>
  <si>
    <t xml:space="preserve">The purpose of this Management Information Pack is to collect data that will support the effective and efficient management of the Contract. The Supplier should complete the information requested which is aligned to the contract KPI’s.   The Supplier is to report this data on a monthly basis every 5th working day of the month.The following Non KPI data is to be provided at the end of the contract:-
• Returned Goods
• Waste &amp; Recycling
• Aged Debt Tracker
Progress and issues will be addressed via the Operational Contract Manager / Commercial Contract Manager at review meetings and on a daily basis to support the efficient delivery of this contract and to apply learning to future requirements.
</t>
  </si>
  <si>
    <t>1.1: Supply, delivery and installation of all furniture within agreed timeframes* from receipt of order.</t>
  </si>
  <si>
    <t>Month</t>
  </si>
  <si>
    <t>Key for Status</t>
  </si>
  <si>
    <t>Complete</t>
  </si>
  <si>
    <t>On Schedule</t>
  </si>
  <si>
    <t>In delay</t>
  </si>
  <si>
    <t>Cancelled</t>
  </si>
  <si>
    <t>Supplier Order No</t>
  </si>
  <si>
    <t>Customer Purchase Order No</t>
  </si>
  <si>
    <t>Purchase Order Date
DD/MM/YY</t>
  </si>
  <si>
    <t>Contract Start Date
DD/MM/YY</t>
  </si>
  <si>
    <r>
      <rPr>
        <b/>
        <sz val="9"/>
        <color theme="1"/>
        <rFont val="Arial"/>
      </rPr>
      <t xml:space="preserve">Status:
</t>
    </r>
    <r>
      <rPr>
        <i/>
        <sz val="9"/>
        <color theme="1"/>
        <rFont val="Arial"/>
      </rPr>
      <t>Please select from drop down list.</t>
    </r>
  </si>
  <si>
    <t>Completion Date
DD/MM/YY</t>
  </si>
  <si>
    <t>Number of Units</t>
  </si>
  <si>
    <t xml:space="preserve">Unit Type (Project/ Schedule Reference </t>
  </si>
  <si>
    <t>Unit Type (Catalogue Product code)</t>
  </si>
  <si>
    <t>Unit Rate £</t>
  </si>
  <si>
    <t>Purchase Order / Contract Value £</t>
  </si>
  <si>
    <t>Supplier Contact</t>
  </si>
  <si>
    <t>Customer Name</t>
  </si>
  <si>
    <t>Customer Tel No</t>
  </si>
  <si>
    <t>Delivery Address</t>
  </si>
  <si>
    <t>1.2: Supplier to resolve issues identified on snagging report within 72 hours from acknowledgement.</t>
  </si>
  <si>
    <t>Open</t>
  </si>
  <si>
    <t>Closed</t>
  </si>
  <si>
    <t>No</t>
  </si>
  <si>
    <t>Issue Description</t>
  </si>
  <si>
    <t>Location</t>
  </si>
  <si>
    <t>Unit Type (Drawing / Project Schedule Reference)</t>
  </si>
  <si>
    <t>Date Acknowledged
DD/MM/YY</t>
  </si>
  <si>
    <t>Owner</t>
  </si>
  <si>
    <t>Action Required</t>
  </si>
  <si>
    <t>Progress</t>
  </si>
  <si>
    <r>
      <rPr>
        <b/>
        <sz val="11"/>
        <color theme="1"/>
        <rFont val="Calibri"/>
      </rPr>
      <t xml:space="preserve">Status
</t>
    </r>
    <r>
      <rPr>
        <i/>
        <sz val="11"/>
        <color theme="1"/>
        <rFont val="Calibri"/>
      </rPr>
      <t>Open
Closed</t>
    </r>
  </si>
  <si>
    <t>Date Completed
DD/MM/YY</t>
  </si>
  <si>
    <t>2.1: Supplier to acknowledge customer complaints/feedback within 1 working day of receipt.</t>
  </si>
  <si>
    <t>Number of complaints</t>
  </si>
  <si>
    <t>Resolved within 1 working day</t>
  </si>
  <si>
    <t>Open / Closed</t>
  </si>
  <si>
    <t>Update status / Comments</t>
  </si>
  <si>
    <t>2.2: Supplier to respond and resolve defects, including repairs;</t>
  </si>
  <si>
    <t>Priority Type</t>
  </si>
  <si>
    <t>1 = 24hrs</t>
  </si>
  <si>
    <t>2= Task 3 working days</t>
  </si>
  <si>
    <t>Repair</t>
  </si>
  <si>
    <t>2 = Loose - 5 working days</t>
  </si>
  <si>
    <t>Defect</t>
  </si>
  <si>
    <t>3= Project specific (agreed case by case)</t>
  </si>
  <si>
    <t>Replacement</t>
  </si>
  <si>
    <t>Order Date
DD/MM/YY</t>
  </si>
  <si>
    <r>
      <rPr>
        <b/>
        <sz val="9"/>
        <color theme="1"/>
        <rFont val="Arial"/>
      </rPr>
      <t>Priority Type</t>
    </r>
    <r>
      <rPr>
        <sz val="9"/>
        <color theme="1"/>
        <rFont val="Arial"/>
      </rPr>
      <t xml:space="preserve">
please select from drop down list</t>
    </r>
  </si>
  <si>
    <r>
      <rPr>
        <b/>
        <sz val="9"/>
        <color theme="1"/>
        <rFont val="Arial"/>
      </rPr>
      <t xml:space="preserve">Type:
</t>
    </r>
    <r>
      <rPr>
        <i/>
        <sz val="9"/>
        <color theme="1"/>
        <rFont val="Arial"/>
      </rPr>
      <t>Please select from drop down list.</t>
    </r>
  </si>
  <si>
    <t>Description</t>
  </si>
  <si>
    <r>
      <rPr>
        <b/>
        <sz val="9"/>
        <color theme="1"/>
        <rFont val="Arial"/>
      </rPr>
      <t xml:space="preserve">Status:
</t>
    </r>
    <r>
      <rPr>
        <i/>
        <sz val="9"/>
        <color theme="1"/>
        <rFont val="Arial"/>
      </rPr>
      <t>Please select from drop down list.</t>
    </r>
  </si>
  <si>
    <t>Unit Type</t>
  </si>
  <si>
    <t>Warranty Period</t>
  </si>
  <si>
    <t>2.3: Supplier to respond and resolve warranty issues;</t>
  </si>
  <si>
    <t>1. First Response – 24 hours</t>
  </si>
  <si>
    <t>2. Site Visit – Within 2 working days</t>
  </si>
  <si>
    <t>Status</t>
  </si>
  <si>
    <t>3. Resolution – Standard 5 working days</t>
  </si>
  <si>
    <t>4. Resolution - Non Standard to be agreed on a case by case basis.</t>
  </si>
  <si>
    <t>Ongoing</t>
  </si>
  <si>
    <r>
      <rPr>
        <b/>
        <sz val="9"/>
        <color theme="1"/>
        <rFont val="Arial"/>
      </rPr>
      <t xml:space="preserve">Type:
</t>
    </r>
    <r>
      <rPr>
        <i/>
        <sz val="9"/>
        <color theme="1"/>
        <rFont val="Arial"/>
      </rPr>
      <t>Please select from drop down list.</t>
    </r>
  </si>
  <si>
    <r>
      <rPr>
        <b/>
        <sz val="9"/>
        <color theme="1"/>
        <rFont val="Arial"/>
      </rPr>
      <t xml:space="preserve">Status:
</t>
    </r>
    <r>
      <rPr>
        <i/>
        <sz val="9"/>
        <color theme="1"/>
        <rFont val="Arial"/>
      </rPr>
      <t>Please select from drop down list.</t>
    </r>
  </si>
  <si>
    <t>3.1: Resolution of complaints within agreed timeline as stipulated at 2.2 or 2.3 (whichever is appropriate)</t>
  </si>
  <si>
    <t>Quality</t>
  </si>
  <si>
    <t>Delivery</t>
  </si>
  <si>
    <t>Availability</t>
  </si>
  <si>
    <r>
      <rPr>
        <b/>
        <sz val="9"/>
        <color theme="1"/>
        <rFont val="Arial"/>
      </rPr>
      <t xml:space="preserve">Type:
</t>
    </r>
    <r>
      <rPr>
        <i/>
        <sz val="9"/>
        <color theme="1"/>
        <rFont val="Arial"/>
      </rPr>
      <t>Please select from drop down list.</t>
    </r>
  </si>
  <si>
    <r>
      <rPr>
        <b/>
        <sz val="9"/>
        <color theme="1"/>
        <rFont val="Arial"/>
      </rPr>
      <t xml:space="preserve">Status:
</t>
    </r>
    <r>
      <rPr>
        <i/>
        <sz val="9"/>
        <color theme="1"/>
        <rFont val="Arial"/>
      </rPr>
      <t>Please select from drop down list.</t>
    </r>
  </si>
  <si>
    <t>Number of days taken to resolve</t>
  </si>
  <si>
    <t>Returned Goods</t>
  </si>
  <si>
    <t>Spares</t>
  </si>
  <si>
    <r>
      <rPr>
        <b/>
        <sz val="9"/>
        <color theme="1"/>
        <rFont val="Arial"/>
      </rPr>
      <t xml:space="preserve">Type:
</t>
    </r>
    <r>
      <rPr>
        <i/>
        <sz val="9"/>
        <color theme="1"/>
        <rFont val="Arial"/>
      </rPr>
      <t>Please select from drop down list.</t>
    </r>
  </si>
  <si>
    <r>
      <rPr>
        <b/>
        <sz val="9"/>
        <color theme="1"/>
        <rFont val="Arial"/>
      </rPr>
      <t xml:space="preserve">Status:
</t>
    </r>
    <r>
      <rPr>
        <i/>
        <sz val="9"/>
        <color theme="1"/>
        <rFont val="Arial"/>
      </rPr>
      <t>Please select from drop down list.</t>
    </r>
  </si>
  <si>
    <t>REPORT AGAINST SUSTAINABILITY TARGETS</t>
  </si>
  <si>
    <t>Target:</t>
  </si>
  <si>
    <t>Zero waste to Landfill</t>
  </si>
  <si>
    <t>Yes</t>
  </si>
  <si>
    <t>Recycling %</t>
  </si>
  <si>
    <t>Recycling Content in Furniture %</t>
  </si>
  <si>
    <t>Item Description</t>
  </si>
  <si>
    <t>Removal of Packaging from Office
Yes / No</t>
  </si>
  <si>
    <t>% Recycled Content in Packaging</t>
  </si>
  <si>
    <t>% Recycled Content in Furniture Delivered</t>
  </si>
  <si>
    <t>No of Units</t>
  </si>
  <si>
    <t>Removal of Existing Furniture
Yes / No</t>
  </si>
  <si>
    <t>% Content of Existing Furniture Recycled</t>
  </si>
  <si>
    <t>AGED DEBTOR TRACKER</t>
  </si>
  <si>
    <t>Key for PPI</t>
  </si>
  <si>
    <t>Met</t>
  </si>
  <si>
    <t>Outstanding</t>
  </si>
  <si>
    <t>Invoice Submitted
DD/MM/YY</t>
  </si>
  <si>
    <t>Invoice Paid
DD/MM/YY</t>
  </si>
  <si>
    <t>Invoice Value £</t>
  </si>
  <si>
    <t>Sub-contractor Name</t>
  </si>
  <si>
    <t>Customer Order/Contract Value £</t>
  </si>
  <si>
    <t>PPI - 30 days
Met
Outstanding</t>
  </si>
  <si>
    <t>Period over 30 days PPI in days</t>
  </si>
  <si>
    <t>Reason/Action Required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</si>
</sst>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d/m/yyyy"/>
    <numFmt numFmtId="166" formatCode="_-* #,##0.00_-;\-* #,##0.00_-;_-* &quot;-&quot;??_-;_-@"/>
  </numFmts>
  <fonts count="17" x14ac:knownFonts="1">
    <font>
      <sz val="11"/>
      <color theme="1"/>
      <name val="Arial"/>
    </font>
    <font>
      <b/>
      <sz val="16"/>
      <color theme="1"/>
      <name val="Arial"/>
    </font>
    <font>
      <b/>
      <i/>
      <sz val="12"/>
      <color theme="1"/>
      <name val="Arial"/>
    </font>
    <font>
      <sz val="12"/>
      <color theme="1"/>
      <name val="Arial"/>
    </font>
    <font>
      <b/>
      <sz val="14"/>
      <color theme="1"/>
      <name val="Arial"/>
    </font>
    <font>
      <sz val="14"/>
      <color theme="1"/>
      <name val="Arial"/>
    </font>
    <font>
      <sz val="14"/>
      <color theme="1"/>
      <name val="Calibri"/>
    </font>
    <font>
      <b/>
      <sz val="12"/>
      <color theme="1"/>
      <name val="Arial"/>
    </font>
    <font>
      <sz val="11"/>
      <color theme="1"/>
      <name val="Calibri"/>
    </font>
    <font>
      <b/>
      <sz val="11"/>
      <color theme="1"/>
      <name val="Calibri"/>
    </font>
    <font>
      <sz val="11"/>
      <color theme="1"/>
      <name val="Calibri"/>
    </font>
    <font>
      <b/>
      <sz val="9"/>
      <color theme="1"/>
      <name val="Arial"/>
    </font>
    <font>
      <sz val="10"/>
      <color theme="1"/>
      <name val="Calibri"/>
    </font>
    <font>
      <sz val="11"/>
      <name val="Arial"/>
    </font>
    <font>
      <i/>
      <sz val="9"/>
      <color theme="1"/>
      <name val="Arial"/>
    </font>
    <font>
      <i/>
      <sz val="11"/>
      <color theme="1"/>
      <name val="Calibri"/>
    </font>
    <font>
      <sz val="9"/>
      <color theme="1"/>
      <name val="Arial"/>
    </font>
  </fonts>
  <fills count="6">
    <fill>
      <patternFill patternType="none"/>
    </fill>
    <fill>
      <patternFill patternType="gray125"/>
    </fill>
    <fill>
      <patternFill patternType="solid">
        <fgColor rgb="FFC5E0B3"/>
        <bgColor rgb="FFC5E0B3"/>
      </patternFill>
    </fill>
    <fill>
      <patternFill patternType="solid">
        <fgColor rgb="FFF2F2F2"/>
        <bgColor rgb="FFF2F2F2"/>
      </patternFill>
    </fill>
    <fill>
      <patternFill patternType="solid">
        <fgColor rgb="FFBFBFBF"/>
        <bgColor rgb="FFBFBFBF"/>
      </patternFill>
    </fill>
    <fill>
      <patternFill patternType="solid">
        <fgColor rgb="FF8EAADB"/>
        <bgColor rgb="FF8EAADB"/>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
    <xf numFmtId="0" fontId="0" fillId="0" borderId="0"/>
  </cellStyleXfs>
  <cellXfs count="62">
    <xf numFmtId="0" fontId="0" fillId="0" borderId="0" xfId="0" applyFont="1" applyAlignment="1"/>
    <xf numFmtId="0" fontId="11" fillId="2" borderId="1" xfId="0" applyFont="1" applyFill="1" applyBorder="1" applyAlignment="1">
      <alignment vertical="top" wrapText="1"/>
    </xf>
    <xf numFmtId="164" fontId="11" fillId="2" borderId="1" xfId="0" applyNumberFormat="1" applyFont="1" applyFill="1" applyBorder="1" applyAlignment="1">
      <alignment vertical="top"/>
    </xf>
    <xf numFmtId="164" fontId="11" fillId="2" borderId="1" xfId="0" applyNumberFormat="1" applyFont="1" applyFill="1" applyBorder="1" applyAlignment="1">
      <alignment vertical="top" wrapText="1"/>
    </xf>
    <xf numFmtId="0" fontId="11" fillId="2" borderId="1" xfId="0" applyFont="1" applyFill="1" applyBorder="1" applyAlignment="1">
      <alignment vertical="top"/>
    </xf>
    <xf numFmtId="0" fontId="12" fillId="0" borderId="0" xfId="0" applyFont="1" applyAlignment="1">
      <alignment vertical="top"/>
    </xf>
    <xf numFmtId="0" fontId="9" fillId="2" borderId="2" xfId="0" applyFont="1" applyFill="1" applyBorder="1" applyAlignment="1">
      <alignment vertical="top"/>
    </xf>
    <xf numFmtId="0" fontId="9" fillId="2" borderId="3" xfId="0" applyFont="1" applyFill="1" applyBorder="1" applyAlignment="1">
      <alignment vertical="top"/>
    </xf>
    <xf numFmtId="0" fontId="9" fillId="2" borderId="3" xfId="0" applyFont="1" applyFill="1" applyBorder="1" applyAlignment="1">
      <alignment vertical="top" wrapText="1"/>
    </xf>
    <xf numFmtId="0" fontId="9" fillId="2" borderId="4" xfId="0" applyFont="1" applyFill="1" applyBorder="1" applyAlignment="1">
      <alignment vertical="top"/>
    </xf>
    <xf numFmtId="0" fontId="9" fillId="2" borderId="5" xfId="0" applyFont="1" applyFill="1" applyBorder="1" applyAlignment="1">
      <alignment vertical="top" wrapText="1"/>
    </xf>
    <xf numFmtId="4" fontId="11" fillId="2" borderId="1" xfId="0" applyNumberFormat="1" applyFont="1" applyFill="1" applyBorder="1" applyAlignment="1">
      <alignment vertical="top" wrapText="1"/>
    </xf>
    <xf numFmtId="0" fontId="9" fillId="4" borderId="1" xfId="0" applyFont="1" applyFill="1" applyBorder="1" applyAlignment="1">
      <alignment vertical="top"/>
    </xf>
    <xf numFmtId="0" fontId="9" fillId="2" borderId="1" xfId="0" applyFont="1" applyFill="1" applyBorder="1" applyAlignment="1">
      <alignment vertical="top" wrapText="1"/>
    </xf>
    <xf numFmtId="0" fontId="9" fillId="5" borderId="1" xfId="0" applyFont="1" applyFill="1" applyBorder="1" applyAlignment="1">
      <alignment vertical="top" wrapText="1"/>
    </xf>
    <xf numFmtId="0" fontId="9" fillId="2" borderId="1" xfId="0" applyFont="1" applyFill="1" applyBorder="1" applyAlignment="1">
      <alignment vertical="top"/>
    </xf>
    <xf numFmtId="0" fontId="11" fillId="2" borderId="14" xfId="0" applyFont="1" applyFill="1" applyBorder="1" applyAlignment="1">
      <alignment vertical="top" wrapText="1"/>
    </xf>
    <xf numFmtId="0" fontId="11" fillId="2" borderId="3" xfId="0" applyFont="1" applyFill="1" applyBorder="1" applyAlignment="1">
      <alignment vertical="top" wrapText="1"/>
    </xf>
    <xf numFmtId="164" fontId="11" fillId="2" borderId="3" xfId="0" applyNumberFormat="1" applyFont="1" applyFill="1" applyBorder="1" applyAlignment="1">
      <alignment vertical="top" wrapText="1"/>
    </xf>
    <xf numFmtId="0" fontId="11" fillId="2" borderId="3" xfId="0" applyFont="1" applyFill="1" applyBorder="1" applyAlignment="1">
      <alignment vertical="top"/>
    </xf>
    <xf numFmtId="166" fontId="11" fillId="2" borderId="3" xfId="0" applyNumberFormat="1" applyFont="1" applyFill="1" applyBorder="1" applyAlignment="1">
      <alignment vertical="top"/>
    </xf>
    <xf numFmtId="166" fontId="11" fillId="2" borderId="3" xfId="0" applyNumberFormat="1" applyFont="1" applyFill="1" applyBorder="1" applyAlignment="1">
      <alignment vertical="top" wrapText="1"/>
    </xf>
    <xf numFmtId="0" fontId="11" fillId="2" borderId="5" xfId="0" applyFont="1" applyFill="1" applyBorder="1" applyAlignment="1">
      <alignment vertical="top"/>
    </xf>
    <xf numFmtId="0" fontId="3" fillId="0" borderId="0" xfId="0" applyFon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164" fontId="6" fillId="0" borderId="0" xfId="0" applyNumberFormat="1" applyFont="1" applyAlignment="1">
      <alignment vertical="top"/>
    </xf>
    <xf numFmtId="0" fontId="0"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xf>
    <xf numFmtId="0" fontId="8" fillId="0" borderId="1" xfId="0" applyFont="1" applyBorder="1" applyAlignment="1">
      <alignment vertical="top"/>
    </xf>
    <xf numFmtId="165" fontId="8" fillId="0" borderId="1" xfId="0" applyNumberFormat="1" applyFont="1" applyBorder="1" applyAlignment="1">
      <alignment vertical="top"/>
    </xf>
    <xf numFmtId="0" fontId="8" fillId="0" borderId="1" xfId="0" applyFont="1" applyBorder="1" applyAlignment="1">
      <alignment vertical="top" wrapText="1"/>
    </xf>
    <xf numFmtId="164" fontId="8" fillId="0" borderId="1" xfId="0" applyNumberFormat="1" applyFont="1" applyBorder="1" applyAlignment="1">
      <alignment vertical="top"/>
    </xf>
    <xf numFmtId="0" fontId="1" fillId="0" borderId="0" xfId="0" applyFont="1" applyAlignment="1">
      <alignment vertical="top"/>
    </xf>
    <xf numFmtId="0" fontId="8" fillId="0" borderId="6" xfId="0" applyFont="1" applyBorder="1" applyAlignment="1">
      <alignment vertical="top"/>
    </xf>
    <xf numFmtId="0" fontId="8" fillId="0" borderId="7" xfId="0" applyFont="1" applyBorder="1" applyAlignment="1">
      <alignment vertical="top"/>
    </xf>
    <xf numFmtId="0" fontId="8" fillId="0" borderId="8" xfId="0" applyFont="1" applyBorder="1" applyAlignment="1">
      <alignment vertical="top"/>
    </xf>
    <xf numFmtId="0" fontId="8" fillId="0" borderId="9" xfId="0" applyFont="1" applyBorder="1" applyAlignment="1">
      <alignment vertical="top"/>
    </xf>
    <xf numFmtId="0" fontId="8" fillId="0" borderId="10" xfId="0" applyFont="1" applyBorder="1" applyAlignment="1">
      <alignment vertical="top"/>
    </xf>
    <xf numFmtId="0" fontId="8" fillId="0" borderId="11" xfId="0" applyFont="1" applyBorder="1" applyAlignment="1">
      <alignment vertical="top"/>
    </xf>
    <xf numFmtId="0" fontId="8" fillId="0" borderId="12" xfId="0" applyFont="1" applyBorder="1" applyAlignment="1">
      <alignment vertical="top"/>
    </xf>
    <xf numFmtId="4" fontId="8" fillId="0" borderId="0" xfId="0" applyNumberFormat="1" applyFont="1" applyAlignment="1">
      <alignment vertical="top"/>
    </xf>
    <xf numFmtId="4" fontId="9" fillId="0" borderId="0" xfId="0" applyNumberFormat="1" applyFont="1" applyAlignment="1">
      <alignment vertical="top"/>
    </xf>
    <xf numFmtId="4" fontId="8" fillId="0" borderId="1" xfId="0" applyNumberFormat="1" applyFont="1" applyBorder="1" applyAlignment="1">
      <alignment vertical="top"/>
    </xf>
    <xf numFmtId="4" fontId="6" fillId="0" borderId="0" xfId="0" applyNumberFormat="1" applyFont="1" applyAlignment="1">
      <alignment vertical="top"/>
    </xf>
    <xf numFmtId="0" fontId="9" fillId="0" borderId="0" xfId="0" applyFont="1" applyAlignment="1">
      <alignment horizontal="right" vertical="top"/>
    </xf>
    <xf numFmtId="0" fontId="0" fillId="3" borderId="13" xfId="0" applyFont="1" applyFill="1" applyBorder="1" applyAlignment="1">
      <alignment vertical="top"/>
    </xf>
    <xf numFmtId="0" fontId="13" fillId="0" borderId="7" xfId="0" applyFont="1" applyBorder="1" applyAlignment="1">
      <alignment vertical="top"/>
    </xf>
    <xf numFmtId="166" fontId="8" fillId="0" borderId="0" xfId="0" applyNumberFormat="1" applyFont="1" applyAlignment="1">
      <alignment vertical="top"/>
    </xf>
    <xf numFmtId="166" fontId="9" fillId="0" borderId="0" xfId="0" applyNumberFormat="1" applyFont="1" applyAlignment="1">
      <alignment vertical="top"/>
    </xf>
    <xf numFmtId="0" fontId="8" fillId="0" borderId="15" xfId="0" applyFont="1" applyBorder="1" applyAlignment="1">
      <alignment vertical="top"/>
    </xf>
    <xf numFmtId="166" fontId="8" fillId="0" borderId="1" xfId="0" applyNumberFormat="1" applyFont="1" applyBorder="1" applyAlignment="1">
      <alignment vertical="top"/>
    </xf>
    <xf numFmtId="0" fontId="8" fillId="0" borderId="16" xfId="0" applyFont="1" applyBorder="1" applyAlignment="1">
      <alignment vertical="top"/>
    </xf>
    <xf numFmtId="164" fontId="8" fillId="0" borderId="10" xfId="0" applyNumberFormat="1" applyFont="1" applyBorder="1" applyAlignment="1">
      <alignment vertical="top"/>
    </xf>
    <xf numFmtId="166" fontId="8" fillId="0" borderId="10" xfId="0" applyNumberFormat="1" applyFont="1" applyBorder="1" applyAlignment="1">
      <alignment vertical="top"/>
    </xf>
    <xf numFmtId="0" fontId="2" fillId="0" borderId="0" xfId="0" applyFont="1" applyAlignment="1">
      <alignment vertical="top"/>
    </xf>
    <xf numFmtId="0" fontId="0"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tabSelected="1" workbookViewId="0">
      <selection sqref="A1:XFD1048576"/>
    </sheetView>
  </sheetViews>
  <sheetFormatPr defaultColWidth="12.59765625" defaultRowHeight="15" customHeight="1" x14ac:dyDescent="0.25"/>
  <cols>
    <col min="1" max="26" width="7.59765625" style="28" customWidth="1"/>
    <col min="27" max="16384" width="12.59765625" style="28"/>
  </cols>
  <sheetData>
    <row r="1" spans="1:12" ht="31.8" customHeight="1" x14ac:dyDescent="0.25">
      <c r="A1" s="38" t="s">
        <v>0</v>
      </c>
    </row>
    <row r="2" spans="1:12" ht="14.25" customHeight="1" x14ac:dyDescent="0.25"/>
    <row r="3" spans="1:12" ht="14.25" customHeight="1" x14ac:dyDescent="0.25"/>
    <row r="4" spans="1:12" ht="14.25" customHeight="1" x14ac:dyDescent="0.25">
      <c r="A4" s="60" t="s">
        <v>1</v>
      </c>
    </row>
    <row r="5" spans="1:12" ht="14.25" customHeight="1" x14ac:dyDescent="0.25"/>
    <row r="6" spans="1:12" ht="14.25" customHeight="1" x14ac:dyDescent="0.25">
      <c r="A6" s="23" t="s">
        <v>2</v>
      </c>
      <c r="B6" s="61"/>
      <c r="C6" s="61"/>
      <c r="D6" s="61"/>
      <c r="E6" s="61"/>
      <c r="F6" s="61"/>
      <c r="G6" s="61"/>
      <c r="H6" s="61"/>
      <c r="I6" s="61"/>
      <c r="J6" s="61"/>
      <c r="K6" s="61"/>
      <c r="L6" s="61"/>
    </row>
    <row r="7" spans="1:12" ht="14.25" customHeight="1" x14ac:dyDescent="0.25">
      <c r="A7" s="61"/>
      <c r="B7" s="61"/>
      <c r="C7" s="61"/>
      <c r="D7" s="61"/>
      <c r="E7" s="61"/>
      <c r="F7" s="61"/>
      <c r="G7" s="61"/>
      <c r="H7" s="61"/>
      <c r="I7" s="61"/>
      <c r="J7" s="61"/>
      <c r="K7" s="61"/>
      <c r="L7" s="61"/>
    </row>
    <row r="8" spans="1:12" ht="14.25" customHeight="1" x14ac:dyDescent="0.25">
      <c r="A8" s="61"/>
      <c r="B8" s="61"/>
      <c r="C8" s="61"/>
      <c r="D8" s="61"/>
      <c r="E8" s="61"/>
      <c r="F8" s="61"/>
      <c r="G8" s="61"/>
      <c r="H8" s="61"/>
      <c r="I8" s="61"/>
      <c r="J8" s="61"/>
      <c r="K8" s="61"/>
      <c r="L8" s="61"/>
    </row>
    <row r="9" spans="1:12" ht="14.25" customHeight="1" x14ac:dyDescent="0.25">
      <c r="A9" s="61"/>
      <c r="B9" s="61"/>
      <c r="C9" s="61"/>
      <c r="D9" s="61"/>
      <c r="E9" s="61"/>
      <c r="F9" s="61"/>
      <c r="G9" s="61"/>
      <c r="H9" s="61"/>
      <c r="I9" s="61"/>
      <c r="J9" s="61"/>
      <c r="K9" s="61"/>
      <c r="L9" s="61"/>
    </row>
    <row r="10" spans="1:12" ht="14.25" customHeight="1" x14ac:dyDescent="0.25">
      <c r="A10" s="61"/>
      <c r="B10" s="61"/>
      <c r="C10" s="61"/>
      <c r="D10" s="61"/>
      <c r="E10" s="61"/>
      <c r="F10" s="61"/>
      <c r="G10" s="61"/>
      <c r="H10" s="61"/>
      <c r="I10" s="61"/>
      <c r="J10" s="61"/>
      <c r="K10" s="61"/>
      <c r="L10" s="61"/>
    </row>
    <row r="11" spans="1:12" ht="14.25" customHeight="1" x14ac:dyDescent="0.25">
      <c r="A11" s="61"/>
      <c r="B11" s="61"/>
      <c r="C11" s="61"/>
      <c r="D11" s="61"/>
      <c r="E11" s="61"/>
      <c r="F11" s="61"/>
      <c r="G11" s="61"/>
      <c r="H11" s="61"/>
      <c r="I11" s="61"/>
      <c r="J11" s="61"/>
      <c r="K11" s="61"/>
      <c r="L11" s="61"/>
    </row>
    <row r="12" spans="1:12" ht="14.25" customHeight="1" x14ac:dyDescent="0.25">
      <c r="A12" s="61"/>
      <c r="B12" s="61"/>
      <c r="C12" s="61"/>
      <c r="D12" s="61"/>
      <c r="E12" s="61"/>
      <c r="F12" s="61"/>
      <c r="G12" s="61"/>
      <c r="H12" s="61"/>
      <c r="I12" s="61"/>
      <c r="J12" s="61"/>
      <c r="K12" s="61"/>
      <c r="L12" s="61"/>
    </row>
    <row r="13" spans="1:12" ht="14.25" customHeight="1" x14ac:dyDescent="0.25">
      <c r="A13" s="61"/>
      <c r="B13" s="61"/>
      <c r="C13" s="61"/>
      <c r="D13" s="61"/>
      <c r="E13" s="61"/>
      <c r="F13" s="61"/>
      <c r="G13" s="61"/>
      <c r="H13" s="61"/>
      <c r="I13" s="61"/>
      <c r="J13" s="61"/>
      <c r="K13" s="61"/>
      <c r="L13" s="61"/>
    </row>
    <row r="14" spans="1:12" ht="14.25" customHeight="1" x14ac:dyDescent="0.25">
      <c r="A14" s="61"/>
      <c r="B14" s="61"/>
      <c r="C14" s="61"/>
      <c r="D14" s="61"/>
      <c r="E14" s="61"/>
      <c r="F14" s="61"/>
      <c r="G14" s="61"/>
      <c r="H14" s="61"/>
      <c r="I14" s="61"/>
      <c r="J14" s="61"/>
      <c r="K14" s="61"/>
      <c r="L14" s="61"/>
    </row>
    <row r="15" spans="1:12" ht="14.25" customHeight="1" x14ac:dyDescent="0.25">
      <c r="A15" s="61"/>
      <c r="B15" s="61"/>
      <c r="C15" s="61"/>
      <c r="D15" s="61"/>
      <c r="E15" s="61"/>
      <c r="F15" s="61"/>
      <c r="G15" s="61"/>
      <c r="H15" s="61"/>
      <c r="I15" s="61"/>
      <c r="J15" s="61"/>
      <c r="K15" s="61"/>
      <c r="L15" s="61"/>
    </row>
    <row r="16" spans="1:12" ht="14.25" customHeight="1" x14ac:dyDescent="0.25">
      <c r="A16" s="61"/>
      <c r="B16" s="61"/>
      <c r="C16" s="61"/>
      <c r="D16" s="61"/>
      <c r="E16" s="61"/>
      <c r="F16" s="61"/>
      <c r="G16" s="61"/>
      <c r="H16" s="61"/>
      <c r="I16" s="61"/>
      <c r="J16" s="61"/>
      <c r="K16" s="61"/>
      <c r="L16" s="61"/>
    </row>
    <row r="17" spans="1:12" ht="30" customHeight="1" x14ac:dyDescent="0.25">
      <c r="A17" s="61"/>
      <c r="B17" s="61"/>
      <c r="C17" s="61"/>
      <c r="D17" s="61"/>
      <c r="E17" s="61"/>
      <c r="F17" s="61"/>
      <c r="G17" s="61"/>
      <c r="H17" s="61"/>
      <c r="I17" s="61"/>
      <c r="J17" s="61"/>
      <c r="K17" s="61"/>
      <c r="L17" s="61"/>
    </row>
    <row r="18" spans="1:12" ht="14.25" customHeight="1" x14ac:dyDescent="0.25"/>
    <row r="19" spans="1:12" ht="14.25" customHeight="1" x14ac:dyDescent="0.25"/>
    <row r="20" spans="1:12" ht="14.25" customHeight="1" x14ac:dyDescent="0.25"/>
    <row r="21" spans="1:12" ht="14.25" customHeight="1" x14ac:dyDescent="0.25"/>
    <row r="22" spans="1:12" ht="14.25" customHeight="1" x14ac:dyDescent="0.25"/>
    <row r="23" spans="1:12" ht="14.25" customHeight="1" x14ac:dyDescent="0.25"/>
    <row r="24" spans="1:12" ht="14.25" customHeight="1" x14ac:dyDescent="0.25"/>
    <row r="25" spans="1:12" ht="14.25" customHeight="1" x14ac:dyDescent="0.25"/>
    <row r="26" spans="1:12" ht="14.25" customHeight="1" x14ac:dyDescent="0.25"/>
    <row r="27" spans="1:12" ht="14.25" customHeight="1" x14ac:dyDescent="0.25"/>
    <row r="28" spans="1:12" ht="14.25" customHeight="1" x14ac:dyDescent="0.25"/>
    <row r="29" spans="1:12" ht="14.25" customHeight="1" x14ac:dyDescent="0.25"/>
    <row r="30" spans="1:12" ht="14.25" customHeight="1" x14ac:dyDescent="0.25"/>
    <row r="31" spans="1:12" ht="14.25" customHeight="1" x14ac:dyDescent="0.25"/>
    <row r="32" spans="1:1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
    <mergeCell ref="A6:L17"/>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7" ySplit="16" topLeftCell="H17" activePane="bottomRight" state="frozen"/>
      <selection pane="topRight" activeCell="H1" sqref="H1"/>
      <selection pane="bottomLeft" activeCell="A17" sqref="A17"/>
      <selection pane="bottomRight" activeCell="F16" sqref="F16"/>
    </sheetView>
  </sheetViews>
  <sheetFormatPr defaultColWidth="12.59765625" defaultRowHeight="15" customHeight="1" x14ac:dyDescent="0.25"/>
  <cols>
    <col min="1" max="1" width="10.09765625" style="28" customWidth="1"/>
    <col min="2" max="2" width="11.09765625" style="28" customWidth="1"/>
    <col min="3" max="3" width="10.3984375" style="28" customWidth="1"/>
    <col min="4" max="4" width="12.19921875" style="28" customWidth="1"/>
    <col min="5" max="5" width="10.59765625" style="28" customWidth="1"/>
    <col min="6" max="6" width="12.8984375" style="28" customWidth="1"/>
    <col min="7" max="8" width="7.8984375" style="28" customWidth="1"/>
    <col min="9" max="9" width="11.8984375" style="28" customWidth="1"/>
    <col min="10" max="10" width="14.8984375" style="28" customWidth="1"/>
    <col min="11" max="11" width="15.8984375" style="28" customWidth="1"/>
    <col min="12" max="12" width="15.59765625" style="28" customWidth="1"/>
    <col min="13" max="14" width="15.69921875" style="28" customWidth="1"/>
    <col min="15" max="15" width="20.8984375" style="28" customWidth="1"/>
    <col min="16" max="26" width="7.59765625" style="28" customWidth="1"/>
    <col min="27" max="16384" width="12.59765625" style="28"/>
  </cols>
  <sheetData>
    <row r="1" spans="1:26" ht="34.200000000000003" customHeight="1" x14ac:dyDescent="0.25">
      <c r="A1" s="24" t="s">
        <v>3</v>
      </c>
      <c r="B1" s="25"/>
      <c r="C1" s="25"/>
      <c r="D1" s="25"/>
      <c r="E1" s="26"/>
      <c r="F1" s="26"/>
      <c r="G1" s="26"/>
      <c r="H1" s="26"/>
      <c r="I1" s="26"/>
      <c r="J1" s="27"/>
      <c r="K1" s="27"/>
      <c r="L1" s="25"/>
      <c r="M1" s="25"/>
      <c r="N1" s="25"/>
      <c r="O1" s="25"/>
      <c r="P1" s="26"/>
      <c r="Q1" s="26"/>
      <c r="R1" s="26"/>
      <c r="S1" s="26"/>
      <c r="T1" s="26"/>
      <c r="U1" s="26"/>
      <c r="V1" s="26"/>
      <c r="W1" s="26"/>
      <c r="X1" s="26"/>
      <c r="Y1" s="26"/>
      <c r="Z1" s="26"/>
    </row>
    <row r="2" spans="1:26" ht="14.25" customHeight="1" x14ac:dyDescent="0.25">
      <c r="A2" s="29" t="s">
        <v>4</v>
      </c>
      <c r="G2" s="30"/>
      <c r="H2" s="30"/>
      <c r="I2" s="30"/>
      <c r="J2" s="31"/>
      <c r="K2" s="31"/>
      <c r="N2" s="32" t="s">
        <v>5</v>
      </c>
      <c r="O2" s="33" t="s">
        <v>6</v>
      </c>
    </row>
    <row r="3" spans="1:26" ht="14.25" customHeight="1" x14ac:dyDescent="0.25">
      <c r="G3" s="30"/>
      <c r="H3" s="30"/>
      <c r="I3" s="30"/>
      <c r="J3" s="31"/>
      <c r="K3" s="31"/>
      <c r="O3" s="33" t="s">
        <v>7</v>
      </c>
    </row>
    <row r="4" spans="1:26" ht="14.25" customHeight="1" x14ac:dyDescent="0.25">
      <c r="A4" s="29"/>
      <c r="G4" s="30"/>
      <c r="H4" s="30"/>
      <c r="I4" s="30"/>
      <c r="J4" s="31"/>
      <c r="K4" s="31"/>
      <c r="O4" s="33" t="s">
        <v>8</v>
      </c>
    </row>
    <row r="5" spans="1:26" ht="14.25" customHeight="1" x14ac:dyDescent="0.25">
      <c r="A5" s="29"/>
      <c r="G5" s="30"/>
      <c r="H5" s="30"/>
      <c r="I5" s="30"/>
      <c r="J5" s="31"/>
      <c r="K5" s="31"/>
      <c r="O5" s="33" t="s">
        <v>9</v>
      </c>
    </row>
    <row r="6" spans="1:26" ht="14.25" customHeight="1" x14ac:dyDescent="0.25">
      <c r="G6" s="30"/>
      <c r="H6" s="30"/>
      <c r="I6" s="30"/>
      <c r="J6" s="31"/>
      <c r="K6" s="31"/>
    </row>
    <row r="7" spans="1:26" ht="63.75" customHeight="1" x14ac:dyDescent="0.25">
      <c r="A7" s="1" t="s">
        <v>10</v>
      </c>
      <c r="B7" s="1" t="s">
        <v>11</v>
      </c>
      <c r="C7" s="1" t="s">
        <v>12</v>
      </c>
      <c r="D7" s="1" t="s">
        <v>13</v>
      </c>
      <c r="E7" s="1" t="s">
        <v>14</v>
      </c>
      <c r="F7" s="1" t="s">
        <v>15</v>
      </c>
      <c r="G7" s="1" t="s">
        <v>16</v>
      </c>
      <c r="H7" s="1" t="s">
        <v>17</v>
      </c>
      <c r="I7" s="1" t="s">
        <v>18</v>
      </c>
      <c r="J7" s="2" t="s">
        <v>19</v>
      </c>
      <c r="K7" s="3" t="s">
        <v>20</v>
      </c>
      <c r="L7" s="4" t="s">
        <v>21</v>
      </c>
      <c r="M7" s="4" t="s">
        <v>22</v>
      </c>
      <c r="N7" s="4" t="s">
        <v>23</v>
      </c>
      <c r="O7" s="4" t="s">
        <v>24</v>
      </c>
      <c r="P7" s="5"/>
      <c r="Q7" s="5"/>
      <c r="R7" s="5"/>
      <c r="S7" s="5"/>
      <c r="T7" s="5"/>
      <c r="U7" s="5"/>
      <c r="V7" s="5"/>
      <c r="W7" s="5"/>
      <c r="X7" s="5"/>
      <c r="Y7" s="5"/>
      <c r="Z7" s="5"/>
    </row>
    <row r="8" spans="1:26" ht="14.25" customHeight="1" x14ac:dyDescent="0.25">
      <c r="A8" s="34"/>
      <c r="B8" s="34"/>
      <c r="C8" s="34"/>
      <c r="D8" s="35"/>
      <c r="E8" s="36"/>
      <c r="F8" s="34"/>
      <c r="G8" s="34"/>
      <c r="H8" s="34"/>
      <c r="I8" s="34"/>
      <c r="J8" s="37"/>
      <c r="K8" s="37"/>
      <c r="L8" s="34"/>
      <c r="M8" s="34"/>
      <c r="N8" s="34"/>
      <c r="O8" s="34"/>
    </row>
    <row r="9" spans="1:26" ht="14.25" customHeight="1" x14ac:dyDescent="0.25">
      <c r="A9" s="34"/>
      <c r="B9" s="34"/>
      <c r="C9" s="34"/>
      <c r="D9" s="34"/>
      <c r="E9" s="36"/>
      <c r="F9" s="34"/>
      <c r="G9" s="34"/>
      <c r="H9" s="34"/>
      <c r="I9" s="34"/>
      <c r="J9" s="37"/>
      <c r="K9" s="37"/>
      <c r="L9" s="34"/>
      <c r="M9" s="34"/>
      <c r="N9" s="34"/>
      <c r="O9" s="34"/>
    </row>
    <row r="10" spans="1:26" ht="14.25" customHeight="1" x14ac:dyDescent="0.25">
      <c r="A10" s="34"/>
      <c r="B10" s="34"/>
      <c r="C10" s="34"/>
      <c r="D10" s="34"/>
      <c r="E10" s="36"/>
      <c r="F10" s="34"/>
      <c r="G10" s="34"/>
      <c r="H10" s="34"/>
      <c r="I10" s="34"/>
      <c r="J10" s="37"/>
      <c r="K10" s="37"/>
      <c r="L10" s="34"/>
      <c r="M10" s="34"/>
      <c r="N10" s="34"/>
      <c r="O10" s="34"/>
    </row>
    <row r="11" spans="1:26" ht="14.25" customHeight="1" x14ac:dyDescent="0.25">
      <c r="A11" s="34"/>
      <c r="B11" s="34"/>
      <c r="C11" s="34"/>
      <c r="D11" s="34"/>
      <c r="E11" s="36"/>
      <c r="F11" s="34"/>
      <c r="G11" s="34"/>
      <c r="H11" s="34"/>
      <c r="I11" s="34"/>
      <c r="J11" s="37"/>
      <c r="K11" s="37"/>
      <c r="L11" s="34"/>
      <c r="M11" s="34"/>
      <c r="N11" s="34"/>
      <c r="O11" s="34"/>
    </row>
    <row r="12" spans="1:26" ht="14.25" customHeight="1" x14ac:dyDescent="0.25">
      <c r="A12" s="34"/>
      <c r="B12" s="34"/>
      <c r="C12" s="34"/>
      <c r="D12" s="34"/>
      <c r="E12" s="36"/>
      <c r="F12" s="34"/>
      <c r="G12" s="34"/>
      <c r="H12" s="34"/>
      <c r="I12" s="34"/>
      <c r="J12" s="37"/>
      <c r="K12" s="37"/>
      <c r="L12" s="34"/>
      <c r="M12" s="34"/>
      <c r="N12" s="34"/>
      <c r="O12" s="34"/>
    </row>
    <row r="13" spans="1:26" ht="14.25" customHeight="1" x14ac:dyDescent="0.25">
      <c r="A13" s="34"/>
      <c r="B13" s="34"/>
      <c r="C13" s="34"/>
      <c r="D13" s="34"/>
      <c r="E13" s="36"/>
      <c r="F13" s="34"/>
      <c r="G13" s="34"/>
      <c r="H13" s="34"/>
      <c r="I13" s="34"/>
      <c r="J13" s="37"/>
      <c r="K13" s="37"/>
      <c r="L13" s="34"/>
      <c r="M13" s="34"/>
      <c r="N13" s="34"/>
      <c r="O13" s="34"/>
    </row>
    <row r="14" spans="1:26" ht="14.25" customHeight="1" x14ac:dyDescent="0.25">
      <c r="A14" s="34"/>
      <c r="B14" s="34"/>
      <c r="C14" s="34"/>
      <c r="D14" s="34"/>
      <c r="E14" s="36"/>
      <c r="F14" s="34"/>
      <c r="G14" s="34"/>
      <c r="H14" s="34"/>
      <c r="I14" s="34"/>
      <c r="J14" s="37"/>
      <c r="K14" s="37"/>
      <c r="L14" s="34"/>
      <c r="M14" s="34"/>
      <c r="N14" s="34"/>
      <c r="O14" s="34"/>
    </row>
    <row r="15" spans="1:26" ht="14.25" customHeight="1" x14ac:dyDescent="0.25">
      <c r="A15" s="34"/>
      <c r="B15" s="34"/>
      <c r="C15" s="34"/>
      <c r="D15" s="34"/>
      <c r="E15" s="36"/>
      <c r="F15" s="34"/>
      <c r="G15" s="34"/>
      <c r="H15" s="34"/>
      <c r="I15" s="34"/>
      <c r="J15" s="37"/>
      <c r="K15" s="37"/>
      <c r="L15" s="34"/>
      <c r="M15" s="34"/>
      <c r="N15" s="34"/>
      <c r="O15" s="34"/>
    </row>
    <row r="16" spans="1:26" ht="14.25" customHeight="1" x14ac:dyDescent="0.25">
      <c r="A16" s="34"/>
      <c r="B16" s="34"/>
      <c r="C16" s="34"/>
      <c r="D16" s="34"/>
      <c r="E16" s="36"/>
      <c r="F16" s="34"/>
      <c r="G16" s="34"/>
      <c r="H16" s="34"/>
      <c r="I16" s="34"/>
      <c r="J16" s="37"/>
      <c r="K16" s="37"/>
      <c r="L16" s="34"/>
      <c r="M16" s="34"/>
      <c r="N16" s="34"/>
      <c r="O16" s="34"/>
    </row>
    <row r="17" spans="1:15" ht="14.25" customHeight="1" x14ac:dyDescent="0.25">
      <c r="A17" s="34"/>
      <c r="B17" s="34"/>
      <c r="C17" s="34"/>
      <c r="D17" s="34"/>
      <c r="E17" s="36"/>
      <c r="F17" s="34"/>
      <c r="G17" s="34"/>
      <c r="H17" s="34"/>
      <c r="I17" s="34"/>
      <c r="J17" s="37"/>
      <c r="K17" s="37"/>
      <c r="L17" s="34"/>
      <c r="M17" s="34"/>
      <c r="N17" s="34"/>
      <c r="O17" s="34"/>
    </row>
    <row r="18" spans="1:15" ht="14.25" customHeight="1" x14ac:dyDescent="0.25">
      <c r="A18" s="34"/>
      <c r="B18" s="34"/>
      <c r="C18" s="34"/>
      <c r="D18" s="34"/>
      <c r="E18" s="36"/>
      <c r="F18" s="34"/>
      <c r="G18" s="34"/>
      <c r="H18" s="34"/>
      <c r="I18" s="34"/>
      <c r="J18" s="37"/>
      <c r="K18" s="37"/>
      <c r="L18" s="34"/>
      <c r="M18" s="34"/>
      <c r="N18" s="34"/>
      <c r="O18" s="34"/>
    </row>
    <row r="19" spans="1:15" ht="14.25" customHeight="1" x14ac:dyDescent="0.25">
      <c r="A19" s="34"/>
      <c r="B19" s="34"/>
      <c r="C19" s="34"/>
      <c r="D19" s="34"/>
      <c r="E19" s="36"/>
      <c r="F19" s="34"/>
      <c r="G19" s="34"/>
      <c r="H19" s="34"/>
      <c r="I19" s="34"/>
      <c r="J19" s="37"/>
      <c r="K19" s="37"/>
      <c r="L19" s="34"/>
      <c r="M19" s="34"/>
      <c r="N19" s="34"/>
      <c r="O19" s="34"/>
    </row>
    <row r="20" spans="1:15" ht="14.25" customHeight="1" x14ac:dyDescent="0.25">
      <c r="A20" s="34"/>
      <c r="B20" s="34"/>
      <c r="C20" s="34"/>
      <c r="D20" s="34"/>
      <c r="E20" s="36"/>
      <c r="F20" s="34"/>
      <c r="G20" s="34"/>
      <c r="H20" s="34"/>
      <c r="I20" s="34"/>
      <c r="J20" s="37"/>
      <c r="K20" s="37"/>
      <c r="L20" s="34"/>
      <c r="M20" s="34"/>
      <c r="N20" s="34"/>
      <c r="O20" s="34"/>
    </row>
    <row r="21" spans="1:15" ht="14.25" customHeight="1" x14ac:dyDescent="0.25">
      <c r="A21" s="34"/>
      <c r="B21" s="34"/>
      <c r="C21" s="34"/>
      <c r="D21" s="34"/>
      <c r="E21" s="36"/>
      <c r="F21" s="34"/>
      <c r="G21" s="34"/>
      <c r="H21" s="34"/>
      <c r="I21" s="34"/>
      <c r="J21" s="37"/>
      <c r="K21" s="37"/>
      <c r="L21" s="34"/>
      <c r="M21" s="34"/>
      <c r="N21" s="34"/>
      <c r="O21" s="34"/>
    </row>
    <row r="22" spans="1:15" ht="14.25" customHeight="1" x14ac:dyDescent="0.25">
      <c r="A22" s="34"/>
      <c r="B22" s="34"/>
      <c r="C22" s="34"/>
      <c r="D22" s="34"/>
      <c r="E22" s="36"/>
      <c r="F22" s="34"/>
      <c r="G22" s="34"/>
      <c r="H22" s="34"/>
      <c r="I22" s="34"/>
      <c r="J22" s="37"/>
      <c r="K22" s="37"/>
      <c r="L22" s="34"/>
      <c r="M22" s="34"/>
      <c r="N22" s="34"/>
      <c r="O22" s="34"/>
    </row>
    <row r="23" spans="1:15" ht="14.25" customHeight="1" x14ac:dyDescent="0.25">
      <c r="A23" s="34"/>
      <c r="B23" s="34"/>
      <c r="C23" s="34"/>
      <c r="D23" s="34"/>
      <c r="E23" s="36"/>
      <c r="F23" s="34"/>
      <c r="G23" s="34"/>
      <c r="H23" s="34"/>
      <c r="I23" s="34"/>
      <c r="J23" s="37"/>
      <c r="K23" s="37"/>
      <c r="L23" s="34"/>
      <c r="M23" s="34"/>
      <c r="N23" s="34"/>
      <c r="O23" s="34"/>
    </row>
    <row r="24" spans="1:15" ht="14.25" customHeight="1" x14ac:dyDescent="0.25">
      <c r="A24" s="34"/>
      <c r="B24" s="34"/>
      <c r="C24" s="34"/>
      <c r="D24" s="34"/>
      <c r="E24" s="36"/>
      <c r="F24" s="34"/>
      <c r="G24" s="34"/>
      <c r="H24" s="34"/>
      <c r="I24" s="34"/>
      <c r="J24" s="37"/>
      <c r="K24" s="37"/>
      <c r="L24" s="34"/>
      <c r="M24" s="34"/>
      <c r="N24" s="34"/>
      <c r="O24" s="34"/>
    </row>
    <row r="25" spans="1:15" ht="14.25" customHeight="1" x14ac:dyDescent="0.25">
      <c r="A25" s="34"/>
      <c r="B25" s="34"/>
      <c r="C25" s="34"/>
      <c r="D25" s="34"/>
      <c r="E25" s="36"/>
      <c r="F25" s="34"/>
      <c r="G25" s="34"/>
      <c r="H25" s="34"/>
      <c r="I25" s="34"/>
      <c r="J25" s="37"/>
      <c r="K25" s="37"/>
      <c r="L25" s="34"/>
      <c r="M25" s="34"/>
      <c r="N25" s="34"/>
      <c r="O25" s="34"/>
    </row>
    <row r="26" spans="1:15" ht="14.25" customHeight="1" x14ac:dyDescent="0.25">
      <c r="A26" s="34"/>
      <c r="B26" s="34"/>
      <c r="C26" s="34"/>
      <c r="D26" s="34"/>
      <c r="E26" s="36"/>
      <c r="F26" s="34"/>
      <c r="G26" s="34"/>
      <c r="H26" s="34"/>
      <c r="I26" s="34"/>
      <c r="J26" s="37"/>
      <c r="K26" s="37"/>
      <c r="L26" s="34"/>
      <c r="M26" s="34"/>
      <c r="N26" s="34"/>
      <c r="O26" s="34"/>
    </row>
    <row r="27" spans="1:15" ht="14.25" customHeight="1" x14ac:dyDescent="0.25">
      <c r="A27" s="34"/>
      <c r="B27" s="34"/>
      <c r="C27" s="34"/>
      <c r="D27" s="34"/>
      <c r="E27" s="36"/>
      <c r="F27" s="34"/>
      <c r="G27" s="34"/>
      <c r="H27" s="34"/>
      <c r="I27" s="34"/>
      <c r="J27" s="37"/>
      <c r="K27" s="37"/>
      <c r="L27" s="34"/>
      <c r="M27" s="34"/>
      <c r="N27" s="34"/>
      <c r="O27" s="34"/>
    </row>
    <row r="28" spans="1:15" ht="14.25" customHeight="1" x14ac:dyDescent="0.25">
      <c r="A28" s="34"/>
      <c r="B28" s="34"/>
      <c r="C28" s="34"/>
      <c r="D28" s="34"/>
      <c r="E28" s="36"/>
      <c r="F28" s="34"/>
      <c r="G28" s="34"/>
      <c r="H28" s="34"/>
      <c r="I28" s="34"/>
      <c r="J28" s="37"/>
      <c r="K28" s="37"/>
      <c r="L28" s="34"/>
      <c r="M28" s="34"/>
      <c r="N28" s="34"/>
      <c r="O28" s="34"/>
    </row>
    <row r="29" spans="1:15" ht="14.25" customHeight="1" x14ac:dyDescent="0.25">
      <c r="A29" s="34"/>
      <c r="B29" s="34"/>
      <c r="C29" s="34"/>
      <c r="D29" s="34"/>
      <c r="E29" s="36"/>
      <c r="F29" s="34"/>
      <c r="G29" s="34"/>
      <c r="H29" s="34"/>
      <c r="I29" s="34"/>
      <c r="J29" s="37"/>
      <c r="K29" s="37"/>
      <c r="L29" s="34"/>
      <c r="M29" s="34"/>
      <c r="N29" s="34"/>
      <c r="O29" s="34"/>
    </row>
    <row r="30" spans="1:15" ht="14.25" customHeight="1" x14ac:dyDescent="0.25">
      <c r="A30" s="34"/>
      <c r="B30" s="34"/>
      <c r="C30" s="34"/>
      <c r="D30" s="34"/>
      <c r="E30" s="36"/>
      <c r="F30" s="34"/>
      <c r="G30" s="34"/>
      <c r="H30" s="34"/>
      <c r="I30" s="34"/>
      <c r="J30" s="37"/>
      <c r="K30" s="37"/>
      <c r="L30" s="34"/>
      <c r="M30" s="34"/>
      <c r="N30" s="34"/>
      <c r="O30" s="34"/>
    </row>
    <row r="31" spans="1:15" ht="14.25" customHeight="1" x14ac:dyDescent="0.25">
      <c r="A31" s="34"/>
      <c r="B31" s="34"/>
      <c r="C31" s="34"/>
      <c r="D31" s="34"/>
      <c r="E31" s="36"/>
      <c r="F31" s="34"/>
      <c r="G31" s="34"/>
      <c r="H31" s="34"/>
      <c r="I31" s="34"/>
      <c r="J31" s="37"/>
      <c r="K31" s="37"/>
      <c r="L31" s="34"/>
      <c r="M31" s="34"/>
      <c r="N31" s="34"/>
      <c r="O31" s="34"/>
    </row>
    <row r="32" spans="1:15" ht="14.25" customHeight="1" x14ac:dyDescent="0.25">
      <c r="A32" s="34"/>
      <c r="B32" s="34"/>
      <c r="C32" s="34"/>
      <c r="D32" s="34"/>
      <c r="E32" s="36"/>
      <c r="F32" s="34"/>
      <c r="G32" s="34"/>
      <c r="H32" s="34"/>
      <c r="I32" s="34"/>
      <c r="J32" s="37"/>
      <c r="K32" s="37"/>
      <c r="L32" s="34"/>
      <c r="M32" s="34"/>
      <c r="N32" s="34"/>
      <c r="O32" s="34"/>
    </row>
    <row r="33" spans="1:15" ht="14.25" customHeight="1" x14ac:dyDescent="0.25">
      <c r="A33" s="34"/>
      <c r="B33" s="34"/>
      <c r="C33" s="34"/>
      <c r="D33" s="34"/>
      <c r="E33" s="36"/>
      <c r="F33" s="34"/>
      <c r="G33" s="34"/>
      <c r="H33" s="34"/>
      <c r="I33" s="34"/>
      <c r="J33" s="37"/>
      <c r="K33" s="37"/>
      <c r="L33" s="34"/>
      <c r="M33" s="34"/>
      <c r="N33" s="34"/>
      <c r="O33" s="34"/>
    </row>
    <row r="34" spans="1:15" ht="14.25" customHeight="1" x14ac:dyDescent="0.25">
      <c r="A34" s="34"/>
      <c r="B34" s="34"/>
      <c r="C34" s="34"/>
      <c r="D34" s="34"/>
      <c r="E34" s="36"/>
      <c r="F34" s="34"/>
      <c r="G34" s="34"/>
      <c r="H34" s="34"/>
      <c r="I34" s="34"/>
      <c r="J34" s="37"/>
      <c r="K34" s="37"/>
      <c r="L34" s="34"/>
      <c r="M34" s="34"/>
      <c r="N34" s="34"/>
      <c r="O34" s="34"/>
    </row>
    <row r="35" spans="1:15" ht="14.25" customHeight="1" x14ac:dyDescent="0.25">
      <c r="A35" s="34"/>
      <c r="B35" s="34"/>
      <c r="C35" s="34"/>
      <c r="D35" s="34"/>
      <c r="E35" s="36"/>
      <c r="F35" s="34"/>
      <c r="G35" s="34"/>
      <c r="H35" s="34"/>
      <c r="I35" s="34"/>
      <c r="J35" s="37"/>
      <c r="K35" s="37"/>
      <c r="L35" s="34"/>
      <c r="M35" s="34"/>
      <c r="N35" s="34"/>
      <c r="O35" s="34"/>
    </row>
    <row r="36" spans="1:15" ht="14.25" customHeight="1" x14ac:dyDescent="0.25">
      <c r="A36" s="34"/>
      <c r="B36" s="34"/>
      <c r="C36" s="34"/>
      <c r="D36" s="34"/>
      <c r="E36" s="36"/>
      <c r="F36" s="34"/>
      <c r="G36" s="34"/>
      <c r="H36" s="34"/>
      <c r="I36" s="34"/>
      <c r="J36" s="37"/>
      <c r="K36" s="37"/>
      <c r="L36" s="34"/>
      <c r="M36" s="34"/>
      <c r="N36" s="34"/>
      <c r="O36" s="34"/>
    </row>
    <row r="37" spans="1:15" ht="14.25" customHeight="1" x14ac:dyDescent="0.25">
      <c r="A37" s="34"/>
      <c r="B37" s="34"/>
      <c r="C37" s="34"/>
      <c r="D37" s="34"/>
      <c r="E37" s="36"/>
      <c r="F37" s="34"/>
      <c r="G37" s="34"/>
      <c r="H37" s="34"/>
      <c r="I37" s="34"/>
      <c r="J37" s="37"/>
      <c r="K37" s="37"/>
      <c r="L37" s="34"/>
      <c r="M37" s="34"/>
      <c r="N37" s="34"/>
      <c r="O37" s="34"/>
    </row>
    <row r="38" spans="1:15" ht="14.25" customHeight="1" x14ac:dyDescent="0.25">
      <c r="A38" s="34"/>
      <c r="B38" s="34"/>
      <c r="C38" s="34"/>
      <c r="D38" s="34"/>
      <c r="E38" s="36"/>
      <c r="F38" s="34"/>
      <c r="G38" s="34"/>
      <c r="H38" s="34"/>
      <c r="I38" s="34"/>
      <c r="J38" s="37"/>
      <c r="K38" s="37"/>
      <c r="L38" s="34"/>
      <c r="M38" s="34"/>
      <c r="N38" s="34"/>
      <c r="O38" s="34"/>
    </row>
    <row r="39" spans="1:15" ht="14.25" customHeight="1" x14ac:dyDescent="0.25">
      <c r="A39" s="34"/>
      <c r="B39" s="34"/>
      <c r="C39" s="34"/>
      <c r="D39" s="34"/>
      <c r="E39" s="36"/>
      <c r="F39" s="34"/>
      <c r="G39" s="34"/>
      <c r="H39" s="34"/>
      <c r="I39" s="34"/>
      <c r="J39" s="37"/>
      <c r="K39" s="37"/>
      <c r="L39" s="34"/>
      <c r="M39" s="34"/>
      <c r="N39" s="34"/>
      <c r="O39" s="34"/>
    </row>
    <row r="40" spans="1:15" ht="14.25" customHeight="1" x14ac:dyDescent="0.25">
      <c r="A40" s="34"/>
      <c r="B40" s="34"/>
      <c r="C40" s="34"/>
      <c r="D40" s="34"/>
      <c r="E40" s="36"/>
      <c r="F40" s="34"/>
      <c r="G40" s="34"/>
      <c r="H40" s="34"/>
      <c r="I40" s="34"/>
      <c r="J40" s="37"/>
      <c r="K40" s="37"/>
      <c r="L40" s="34"/>
      <c r="M40" s="34"/>
      <c r="N40" s="34"/>
      <c r="O40" s="34"/>
    </row>
    <row r="41" spans="1:15" ht="14.25" customHeight="1" x14ac:dyDescent="0.25">
      <c r="A41" s="34"/>
      <c r="B41" s="34"/>
      <c r="C41" s="34"/>
      <c r="D41" s="34"/>
      <c r="E41" s="36"/>
      <c r="F41" s="34"/>
      <c r="G41" s="34"/>
      <c r="H41" s="34"/>
      <c r="I41" s="34"/>
      <c r="J41" s="37"/>
      <c r="K41" s="37"/>
      <c r="L41" s="34"/>
      <c r="M41" s="34"/>
      <c r="N41" s="34"/>
      <c r="O41" s="34"/>
    </row>
    <row r="42" spans="1:15" ht="14.25" customHeight="1" x14ac:dyDescent="0.25">
      <c r="A42" s="34"/>
      <c r="B42" s="34"/>
      <c r="C42" s="34"/>
      <c r="D42" s="34"/>
      <c r="E42" s="36"/>
      <c r="F42" s="34"/>
      <c r="G42" s="34"/>
      <c r="H42" s="34"/>
      <c r="I42" s="34"/>
      <c r="J42" s="37"/>
      <c r="K42" s="37"/>
      <c r="L42" s="34"/>
      <c r="M42" s="34"/>
      <c r="N42" s="34"/>
      <c r="O42" s="34"/>
    </row>
    <row r="43" spans="1:15" ht="14.25" customHeight="1" x14ac:dyDescent="0.25">
      <c r="A43" s="34"/>
      <c r="B43" s="34"/>
      <c r="C43" s="34"/>
      <c r="D43" s="34"/>
      <c r="E43" s="36"/>
      <c r="F43" s="34"/>
      <c r="G43" s="34"/>
      <c r="H43" s="34"/>
      <c r="I43" s="34"/>
      <c r="J43" s="37"/>
      <c r="K43" s="37"/>
      <c r="L43" s="34"/>
      <c r="M43" s="34"/>
      <c r="N43" s="34"/>
      <c r="O43" s="34"/>
    </row>
    <row r="44" spans="1:15" ht="14.25" customHeight="1" x14ac:dyDescent="0.25">
      <c r="A44" s="34"/>
      <c r="B44" s="34"/>
      <c r="C44" s="34"/>
      <c r="D44" s="34"/>
      <c r="E44" s="36"/>
      <c r="F44" s="34"/>
      <c r="G44" s="34"/>
      <c r="H44" s="34"/>
      <c r="I44" s="34"/>
      <c r="J44" s="37"/>
      <c r="K44" s="37"/>
      <c r="L44" s="34"/>
      <c r="M44" s="34"/>
      <c r="N44" s="34"/>
      <c r="O44" s="34"/>
    </row>
    <row r="45" spans="1:15" ht="14.25" customHeight="1" x14ac:dyDescent="0.25">
      <c r="A45" s="34"/>
      <c r="B45" s="34"/>
      <c r="C45" s="34"/>
      <c r="D45" s="34"/>
      <c r="E45" s="36"/>
      <c r="F45" s="34"/>
      <c r="G45" s="34"/>
      <c r="H45" s="34"/>
      <c r="I45" s="34"/>
      <c r="J45" s="37"/>
      <c r="K45" s="37"/>
      <c r="L45" s="34"/>
      <c r="M45" s="34"/>
      <c r="N45" s="34"/>
      <c r="O45" s="34"/>
    </row>
    <row r="46" spans="1:15" ht="14.25" customHeight="1" x14ac:dyDescent="0.25">
      <c r="A46" s="34"/>
      <c r="B46" s="34"/>
      <c r="C46" s="34"/>
      <c r="D46" s="34"/>
      <c r="E46" s="36"/>
      <c r="F46" s="34"/>
      <c r="G46" s="34"/>
      <c r="H46" s="34"/>
      <c r="I46" s="34"/>
      <c r="J46" s="37"/>
      <c r="K46" s="37"/>
      <c r="L46" s="34"/>
      <c r="M46" s="34"/>
      <c r="N46" s="34"/>
      <c r="O46" s="34"/>
    </row>
    <row r="47" spans="1:15" ht="14.25" customHeight="1" x14ac:dyDescent="0.25">
      <c r="A47" s="34"/>
      <c r="B47" s="34"/>
      <c r="C47" s="34"/>
      <c r="D47" s="34"/>
      <c r="E47" s="36"/>
      <c r="F47" s="34"/>
      <c r="G47" s="34"/>
      <c r="H47" s="34"/>
      <c r="I47" s="34"/>
      <c r="J47" s="37"/>
      <c r="K47" s="37"/>
      <c r="L47" s="34"/>
      <c r="M47" s="34"/>
      <c r="N47" s="34"/>
      <c r="O47" s="34"/>
    </row>
    <row r="48" spans="1:15" ht="14.25" customHeight="1" x14ac:dyDescent="0.25">
      <c r="A48" s="34"/>
      <c r="B48" s="34"/>
      <c r="C48" s="34"/>
      <c r="D48" s="34"/>
      <c r="E48" s="36"/>
      <c r="F48" s="34"/>
      <c r="G48" s="34"/>
      <c r="H48" s="34"/>
      <c r="I48" s="34"/>
      <c r="J48" s="37"/>
      <c r="K48" s="37"/>
      <c r="L48" s="34"/>
      <c r="M48" s="34"/>
      <c r="N48" s="34"/>
      <c r="O48" s="34"/>
    </row>
    <row r="49" spans="1:15" ht="14.25" customHeight="1" x14ac:dyDescent="0.25">
      <c r="A49" s="34"/>
      <c r="B49" s="34"/>
      <c r="C49" s="34"/>
      <c r="D49" s="34"/>
      <c r="E49" s="36"/>
      <c r="F49" s="34"/>
      <c r="G49" s="34"/>
      <c r="H49" s="34"/>
      <c r="I49" s="34"/>
      <c r="J49" s="37"/>
      <c r="K49" s="37"/>
      <c r="L49" s="34"/>
      <c r="M49" s="34"/>
      <c r="N49" s="34"/>
      <c r="O49" s="34"/>
    </row>
    <row r="50" spans="1:15" ht="14.25" customHeight="1" x14ac:dyDescent="0.25">
      <c r="A50" s="34"/>
      <c r="B50" s="34"/>
      <c r="C50" s="34"/>
      <c r="D50" s="34"/>
      <c r="E50" s="36"/>
      <c r="F50" s="34"/>
      <c r="G50" s="34"/>
      <c r="H50" s="34"/>
      <c r="I50" s="34"/>
      <c r="J50" s="37"/>
      <c r="K50" s="37"/>
      <c r="L50" s="34"/>
      <c r="M50" s="34"/>
      <c r="N50" s="34"/>
      <c r="O50" s="34"/>
    </row>
    <row r="51" spans="1:15" ht="14.25" customHeight="1" x14ac:dyDescent="0.25">
      <c r="A51" s="34"/>
      <c r="B51" s="34"/>
      <c r="C51" s="34"/>
      <c r="D51" s="34"/>
      <c r="E51" s="36"/>
      <c r="F51" s="34"/>
      <c r="G51" s="34"/>
      <c r="H51" s="34"/>
      <c r="I51" s="34"/>
      <c r="J51" s="37"/>
      <c r="K51" s="37"/>
      <c r="L51" s="34"/>
      <c r="M51" s="34"/>
      <c r="N51" s="34"/>
      <c r="O51" s="34"/>
    </row>
    <row r="52" spans="1:15" ht="14.25" customHeight="1" x14ac:dyDescent="0.25">
      <c r="A52" s="34"/>
      <c r="B52" s="34"/>
      <c r="C52" s="34"/>
      <c r="D52" s="34"/>
      <c r="E52" s="36"/>
      <c r="F52" s="34"/>
      <c r="G52" s="34"/>
      <c r="H52" s="34"/>
      <c r="I52" s="34"/>
      <c r="J52" s="37"/>
      <c r="K52" s="37"/>
      <c r="L52" s="34"/>
      <c r="M52" s="34"/>
      <c r="N52" s="34"/>
      <c r="O52" s="34"/>
    </row>
    <row r="53" spans="1:15" ht="14.25" customHeight="1" x14ac:dyDescent="0.25">
      <c r="A53" s="34"/>
      <c r="B53" s="34"/>
      <c r="C53" s="34"/>
      <c r="D53" s="34"/>
      <c r="E53" s="36"/>
      <c r="F53" s="34"/>
      <c r="G53" s="34"/>
      <c r="H53" s="34"/>
      <c r="I53" s="34"/>
      <c r="J53" s="37"/>
      <c r="K53" s="37"/>
      <c r="L53" s="34"/>
      <c r="M53" s="34"/>
      <c r="N53" s="34"/>
      <c r="O53" s="34"/>
    </row>
    <row r="54" spans="1:15" ht="14.25" customHeight="1" x14ac:dyDescent="0.25">
      <c r="A54" s="34"/>
      <c r="B54" s="34"/>
      <c r="C54" s="34"/>
      <c r="D54" s="34"/>
      <c r="E54" s="36"/>
      <c r="F54" s="34"/>
      <c r="G54" s="34"/>
      <c r="H54" s="34"/>
      <c r="I54" s="34"/>
      <c r="J54" s="37"/>
      <c r="K54" s="37"/>
      <c r="L54" s="34"/>
      <c r="M54" s="34"/>
      <c r="N54" s="34"/>
      <c r="O54" s="34"/>
    </row>
    <row r="55" spans="1:15" ht="14.25" customHeight="1" x14ac:dyDescent="0.25">
      <c r="A55" s="34"/>
      <c r="B55" s="34"/>
      <c r="C55" s="34"/>
      <c r="D55" s="34"/>
      <c r="E55" s="36"/>
      <c r="F55" s="34"/>
      <c r="G55" s="34"/>
      <c r="H55" s="34"/>
      <c r="I55" s="34"/>
      <c r="J55" s="37"/>
      <c r="K55" s="37"/>
      <c r="L55" s="34"/>
      <c r="M55" s="34"/>
      <c r="N55" s="34"/>
      <c r="O55" s="34"/>
    </row>
    <row r="56" spans="1:15" ht="14.25" customHeight="1" x14ac:dyDescent="0.25">
      <c r="A56" s="34"/>
      <c r="B56" s="34"/>
      <c r="C56" s="34"/>
      <c r="D56" s="34"/>
      <c r="E56" s="36"/>
      <c r="F56" s="34"/>
      <c r="G56" s="34"/>
      <c r="H56" s="34"/>
      <c r="I56" s="34"/>
      <c r="J56" s="37"/>
      <c r="K56" s="37"/>
      <c r="L56" s="34"/>
      <c r="M56" s="34"/>
      <c r="N56" s="34"/>
      <c r="O56" s="34"/>
    </row>
    <row r="57" spans="1:15" ht="14.25" customHeight="1" x14ac:dyDescent="0.25">
      <c r="A57" s="34"/>
      <c r="B57" s="34"/>
      <c r="C57" s="34"/>
      <c r="D57" s="34"/>
      <c r="E57" s="36"/>
      <c r="F57" s="34"/>
      <c r="G57" s="34"/>
      <c r="H57" s="34"/>
      <c r="I57" s="34"/>
      <c r="J57" s="37"/>
      <c r="K57" s="37"/>
      <c r="L57" s="34"/>
      <c r="M57" s="34"/>
      <c r="N57" s="34"/>
      <c r="O57" s="34"/>
    </row>
    <row r="58" spans="1:15" ht="14.25" customHeight="1" x14ac:dyDescent="0.25">
      <c r="A58" s="34"/>
      <c r="B58" s="34"/>
      <c r="C58" s="34"/>
      <c r="D58" s="34"/>
      <c r="E58" s="36"/>
      <c r="F58" s="34"/>
      <c r="G58" s="34"/>
      <c r="H58" s="34"/>
      <c r="I58" s="34"/>
      <c r="J58" s="37"/>
      <c r="K58" s="37"/>
      <c r="L58" s="34"/>
      <c r="M58" s="34"/>
      <c r="N58" s="34"/>
      <c r="O58" s="34"/>
    </row>
    <row r="59" spans="1:15" ht="14.25" customHeight="1" x14ac:dyDescent="0.25">
      <c r="A59" s="34"/>
      <c r="B59" s="34"/>
      <c r="C59" s="34"/>
      <c r="D59" s="34"/>
      <c r="E59" s="36"/>
      <c r="F59" s="34"/>
      <c r="G59" s="34"/>
      <c r="H59" s="34"/>
      <c r="I59" s="34"/>
      <c r="J59" s="37"/>
      <c r="K59" s="37"/>
      <c r="L59" s="34"/>
      <c r="M59" s="34"/>
      <c r="N59" s="34"/>
      <c r="O59" s="34"/>
    </row>
    <row r="60" spans="1:15" ht="14.25" customHeight="1" x14ac:dyDescent="0.25">
      <c r="A60" s="34"/>
      <c r="B60" s="34"/>
      <c r="C60" s="34"/>
      <c r="D60" s="34"/>
      <c r="E60" s="36"/>
      <c r="F60" s="34"/>
      <c r="G60" s="34"/>
      <c r="H60" s="34"/>
      <c r="I60" s="34"/>
      <c r="J60" s="37"/>
      <c r="K60" s="37"/>
      <c r="L60" s="34"/>
      <c r="M60" s="34"/>
      <c r="N60" s="34"/>
      <c r="O60" s="34"/>
    </row>
    <row r="61" spans="1:15" ht="14.25" customHeight="1" x14ac:dyDescent="0.25">
      <c r="A61" s="34"/>
      <c r="B61" s="34"/>
      <c r="C61" s="34"/>
      <c r="D61" s="34"/>
      <c r="E61" s="36"/>
      <c r="F61" s="34"/>
      <c r="G61" s="34"/>
      <c r="H61" s="34"/>
      <c r="I61" s="34"/>
      <c r="J61" s="37"/>
      <c r="K61" s="37"/>
      <c r="L61" s="34"/>
      <c r="M61" s="34"/>
      <c r="N61" s="34"/>
      <c r="O61" s="34"/>
    </row>
    <row r="62" spans="1:15" ht="14.25" customHeight="1" x14ac:dyDescent="0.25">
      <c r="A62" s="34"/>
      <c r="B62" s="34"/>
      <c r="C62" s="34"/>
      <c r="D62" s="34"/>
      <c r="E62" s="36"/>
      <c r="F62" s="34"/>
      <c r="G62" s="34"/>
      <c r="H62" s="34"/>
      <c r="I62" s="34"/>
      <c r="J62" s="37"/>
      <c r="K62" s="37"/>
      <c r="L62" s="34"/>
      <c r="M62" s="34"/>
      <c r="N62" s="34"/>
      <c r="O62" s="34"/>
    </row>
    <row r="63" spans="1:15" ht="14.25" customHeight="1" x14ac:dyDescent="0.25">
      <c r="A63" s="34"/>
      <c r="B63" s="34"/>
      <c r="C63" s="34"/>
      <c r="D63" s="34"/>
      <c r="E63" s="36"/>
      <c r="F63" s="34"/>
      <c r="G63" s="34"/>
      <c r="H63" s="34"/>
      <c r="I63" s="34"/>
      <c r="J63" s="37"/>
      <c r="K63" s="37"/>
      <c r="L63" s="34"/>
      <c r="M63" s="34"/>
      <c r="N63" s="34"/>
      <c r="O63" s="34"/>
    </row>
    <row r="64" spans="1:15" ht="14.25" customHeight="1" x14ac:dyDescent="0.25">
      <c r="A64" s="34"/>
      <c r="B64" s="34"/>
      <c r="C64" s="34"/>
      <c r="D64" s="34"/>
      <c r="E64" s="36"/>
      <c r="F64" s="34"/>
      <c r="G64" s="34"/>
      <c r="H64" s="34"/>
      <c r="I64" s="34"/>
      <c r="J64" s="37"/>
      <c r="K64" s="37"/>
      <c r="L64" s="34"/>
      <c r="M64" s="34"/>
      <c r="N64" s="34"/>
      <c r="O64" s="34"/>
    </row>
    <row r="65" spans="1:15" ht="14.25" customHeight="1" x14ac:dyDescent="0.25">
      <c r="A65" s="34"/>
      <c r="B65" s="34"/>
      <c r="C65" s="34"/>
      <c r="D65" s="34"/>
      <c r="E65" s="36"/>
      <c r="F65" s="34"/>
      <c r="G65" s="34"/>
      <c r="H65" s="34"/>
      <c r="I65" s="34"/>
      <c r="J65" s="37"/>
      <c r="K65" s="37"/>
      <c r="L65" s="34"/>
      <c r="M65" s="34"/>
      <c r="N65" s="34"/>
      <c r="O65" s="34"/>
    </row>
    <row r="66" spans="1:15" ht="14.25" customHeight="1" x14ac:dyDescent="0.25">
      <c r="A66" s="34"/>
      <c r="B66" s="34"/>
      <c r="C66" s="34"/>
      <c r="D66" s="34"/>
      <c r="E66" s="36"/>
      <c r="F66" s="34"/>
      <c r="G66" s="34"/>
      <c r="H66" s="34"/>
      <c r="I66" s="34"/>
      <c r="J66" s="37"/>
      <c r="K66" s="37"/>
      <c r="L66" s="34"/>
      <c r="M66" s="34"/>
      <c r="N66" s="34"/>
      <c r="O66" s="34"/>
    </row>
    <row r="67" spans="1:15" ht="14.25" customHeight="1" x14ac:dyDescent="0.25">
      <c r="A67" s="34"/>
      <c r="B67" s="34"/>
      <c r="C67" s="34"/>
      <c r="D67" s="34"/>
      <c r="E67" s="36"/>
      <c r="F67" s="34"/>
      <c r="G67" s="34"/>
      <c r="H67" s="34"/>
      <c r="I67" s="34"/>
      <c r="J67" s="37"/>
      <c r="K67" s="37"/>
      <c r="L67" s="34"/>
      <c r="M67" s="34"/>
      <c r="N67" s="34"/>
      <c r="O67" s="34"/>
    </row>
    <row r="68" spans="1:15" ht="14.25" customHeight="1" x14ac:dyDescent="0.25">
      <c r="A68" s="34"/>
      <c r="B68" s="34"/>
      <c r="C68" s="34"/>
      <c r="D68" s="34"/>
      <c r="E68" s="36"/>
      <c r="F68" s="34"/>
      <c r="G68" s="34"/>
      <c r="H68" s="34"/>
      <c r="I68" s="34"/>
      <c r="J68" s="37"/>
      <c r="K68" s="37"/>
      <c r="L68" s="34"/>
      <c r="M68" s="34"/>
      <c r="N68" s="34"/>
      <c r="O68" s="34"/>
    </row>
    <row r="69" spans="1:15" ht="14.25" customHeight="1" x14ac:dyDescent="0.25">
      <c r="A69" s="34"/>
      <c r="B69" s="34"/>
      <c r="C69" s="34"/>
      <c r="D69" s="34"/>
      <c r="E69" s="36"/>
      <c r="F69" s="34"/>
      <c r="G69" s="34"/>
      <c r="H69" s="34"/>
      <c r="I69" s="34"/>
      <c r="J69" s="37"/>
      <c r="K69" s="37"/>
      <c r="L69" s="34"/>
      <c r="M69" s="34"/>
      <c r="N69" s="34"/>
      <c r="O69" s="34"/>
    </row>
    <row r="70" spans="1:15" ht="14.25" customHeight="1" x14ac:dyDescent="0.25">
      <c r="A70" s="34"/>
      <c r="B70" s="34"/>
      <c r="C70" s="34"/>
      <c r="D70" s="34"/>
      <c r="E70" s="36"/>
      <c r="F70" s="34"/>
      <c r="G70" s="34"/>
      <c r="H70" s="34"/>
      <c r="I70" s="34"/>
      <c r="J70" s="37"/>
      <c r="K70" s="37"/>
      <c r="L70" s="34"/>
      <c r="M70" s="34"/>
      <c r="N70" s="34"/>
      <c r="O70" s="34"/>
    </row>
    <row r="71" spans="1:15" ht="14.25" customHeight="1" x14ac:dyDescent="0.25">
      <c r="A71" s="34"/>
      <c r="B71" s="34"/>
      <c r="C71" s="34"/>
      <c r="D71" s="34"/>
      <c r="E71" s="36"/>
      <c r="F71" s="34"/>
      <c r="G71" s="34"/>
      <c r="H71" s="34"/>
      <c r="I71" s="34"/>
      <c r="J71" s="37"/>
      <c r="K71" s="37"/>
      <c r="L71" s="34"/>
      <c r="M71" s="34"/>
      <c r="N71" s="34"/>
      <c r="O71" s="34"/>
    </row>
    <row r="72" spans="1:15" ht="14.25" customHeight="1" x14ac:dyDescent="0.25">
      <c r="A72" s="34"/>
      <c r="B72" s="34"/>
      <c r="C72" s="34"/>
      <c r="D72" s="34"/>
      <c r="E72" s="36"/>
      <c r="F72" s="34"/>
      <c r="G72" s="34"/>
      <c r="H72" s="34"/>
      <c r="I72" s="34"/>
      <c r="J72" s="37"/>
      <c r="K72" s="37"/>
      <c r="L72" s="34"/>
      <c r="M72" s="34"/>
      <c r="N72" s="34"/>
      <c r="O72" s="34"/>
    </row>
    <row r="73" spans="1:15" ht="14.25" customHeight="1" x14ac:dyDescent="0.25">
      <c r="A73" s="34"/>
      <c r="B73" s="34"/>
      <c r="C73" s="34"/>
      <c r="D73" s="34"/>
      <c r="E73" s="36"/>
      <c r="F73" s="34"/>
      <c r="G73" s="34"/>
      <c r="H73" s="34"/>
      <c r="I73" s="34"/>
      <c r="J73" s="37"/>
      <c r="K73" s="37"/>
      <c r="L73" s="34"/>
      <c r="M73" s="34"/>
      <c r="N73" s="34"/>
      <c r="O73" s="34"/>
    </row>
    <row r="74" spans="1:15" ht="14.25" customHeight="1" x14ac:dyDescent="0.25">
      <c r="A74" s="34"/>
      <c r="B74" s="34"/>
      <c r="C74" s="34"/>
      <c r="D74" s="34"/>
      <c r="E74" s="36"/>
      <c r="F74" s="34"/>
      <c r="G74" s="34"/>
      <c r="H74" s="34"/>
      <c r="I74" s="34"/>
      <c r="J74" s="37"/>
      <c r="K74" s="37"/>
      <c r="L74" s="34"/>
      <c r="M74" s="34"/>
      <c r="N74" s="34"/>
      <c r="O74" s="34"/>
    </row>
    <row r="75" spans="1:15" ht="14.25" customHeight="1" x14ac:dyDescent="0.25">
      <c r="A75" s="34"/>
      <c r="B75" s="34"/>
      <c r="C75" s="34"/>
      <c r="D75" s="34"/>
      <c r="E75" s="36"/>
      <c r="F75" s="34"/>
      <c r="G75" s="34"/>
      <c r="H75" s="34"/>
      <c r="I75" s="34"/>
      <c r="J75" s="37"/>
      <c r="K75" s="37"/>
      <c r="L75" s="34"/>
      <c r="M75" s="34"/>
      <c r="N75" s="34"/>
      <c r="O75" s="34"/>
    </row>
    <row r="76" spans="1:15" ht="14.25" customHeight="1" x14ac:dyDescent="0.25">
      <c r="A76" s="34"/>
      <c r="B76" s="34"/>
      <c r="C76" s="34"/>
      <c r="D76" s="34"/>
      <c r="E76" s="36"/>
      <c r="F76" s="34"/>
      <c r="G76" s="34"/>
      <c r="H76" s="34"/>
      <c r="I76" s="34"/>
      <c r="J76" s="37"/>
      <c r="K76" s="37"/>
      <c r="L76" s="34"/>
      <c r="M76" s="34"/>
      <c r="N76" s="34"/>
      <c r="O76" s="34"/>
    </row>
    <row r="77" spans="1:15" ht="14.25" customHeight="1" x14ac:dyDescent="0.25">
      <c r="A77" s="34"/>
      <c r="B77" s="34"/>
      <c r="C77" s="34"/>
      <c r="D77" s="34"/>
      <c r="E77" s="36"/>
      <c r="F77" s="34"/>
      <c r="G77" s="34"/>
      <c r="H77" s="34"/>
      <c r="I77" s="34"/>
      <c r="J77" s="37"/>
      <c r="K77" s="37"/>
      <c r="L77" s="34"/>
      <c r="M77" s="34"/>
      <c r="N77" s="34"/>
      <c r="O77" s="34"/>
    </row>
    <row r="78" spans="1:15" ht="14.25" customHeight="1" x14ac:dyDescent="0.25">
      <c r="A78" s="34"/>
      <c r="B78" s="34"/>
      <c r="C78" s="34"/>
      <c r="D78" s="34"/>
      <c r="E78" s="36"/>
      <c r="F78" s="34"/>
      <c r="G78" s="34"/>
      <c r="H78" s="34"/>
      <c r="I78" s="34"/>
      <c r="J78" s="37"/>
      <c r="K78" s="37"/>
      <c r="L78" s="34"/>
      <c r="M78" s="34"/>
      <c r="N78" s="34"/>
      <c r="O78" s="34"/>
    </row>
    <row r="79" spans="1:15" ht="14.25" customHeight="1" x14ac:dyDescent="0.25">
      <c r="A79" s="34"/>
      <c r="B79" s="34"/>
      <c r="C79" s="34"/>
      <c r="D79" s="34"/>
      <c r="E79" s="36"/>
      <c r="F79" s="34"/>
      <c r="G79" s="34"/>
      <c r="H79" s="34"/>
      <c r="I79" s="34"/>
      <c r="J79" s="37"/>
      <c r="K79" s="37"/>
      <c r="L79" s="34"/>
      <c r="M79" s="34"/>
      <c r="N79" s="34"/>
      <c r="O79" s="34"/>
    </row>
    <row r="80" spans="1:15" ht="14.25" customHeight="1" x14ac:dyDescent="0.25">
      <c r="A80" s="34"/>
      <c r="B80" s="34"/>
      <c r="C80" s="34"/>
      <c r="D80" s="34"/>
      <c r="E80" s="36"/>
      <c r="F80" s="34"/>
      <c r="G80" s="34"/>
      <c r="H80" s="34"/>
      <c r="I80" s="34"/>
      <c r="J80" s="37"/>
      <c r="K80" s="37"/>
      <c r="L80" s="34"/>
      <c r="M80" s="34"/>
      <c r="N80" s="34"/>
      <c r="O80" s="34"/>
    </row>
    <row r="81" spans="1:15" ht="14.25" customHeight="1" x14ac:dyDescent="0.25">
      <c r="A81" s="34"/>
      <c r="B81" s="34"/>
      <c r="C81" s="34"/>
      <c r="D81" s="34"/>
      <c r="E81" s="36"/>
      <c r="F81" s="34"/>
      <c r="G81" s="34"/>
      <c r="H81" s="34"/>
      <c r="I81" s="34"/>
      <c r="J81" s="37"/>
      <c r="K81" s="37"/>
      <c r="L81" s="34"/>
      <c r="M81" s="34"/>
      <c r="N81" s="34"/>
      <c r="O81" s="34"/>
    </row>
    <row r="82" spans="1:15" ht="14.25" customHeight="1" x14ac:dyDescent="0.25">
      <c r="A82" s="34"/>
      <c r="B82" s="34"/>
      <c r="C82" s="34"/>
      <c r="D82" s="34"/>
      <c r="E82" s="36"/>
      <c r="F82" s="34"/>
      <c r="G82" s="34"/>
      <c r="H82" s="34"/>
      <c r="I82" s="34"/>
      <c r="J82" s="37"/>
      <c r="K82" s="37"/>
      <c r="L82" s="34"/>
      <c r="M82" s="34"/>
      <c r="N82" s="34"/>
      <c r="O82" s="34"/>
    </row>
    <row r="83" spans="1:15" ht="14.25" customHeight="1" x14ac:dyDescent="0.25">
      <c r="A83" s="34"/>
      <c r="B83" s="34"/>
      <c r="C83" s="34"/>
      <c r="D83" s="34"/>
      <c r="E83" s="36"/>
      <c r="F83" s="34"/>
      <c r="G83" s="34"/>
      <c r="H83" s="34"/>
      <c r="I83" s="34"/>
      <c r="J83" s="37"/>
      <c r="K83" s="37"/>
      <c r="L83" s="34"/>
      <c r="M83" s="34"/>
      <c r="N83" s="34"/>
      <c r="O83" s="34"/>
    </row>
    <row r="84" spans="1:15" ht="14.25" customHeight="1" x14ac:dyDescent="0.25">
      <c r="A84" s="34"/>
      <c r="B84" s="34"/>
      <c r="C84" s="34"/>
      <c r="D84" s="34"/>
      <c r="E84" s="36"/>
      <c r="F84" s="34"/>
      <c r="G84" s="34"/>
      <c r="H84" s="34"/>
      <c r="I84" s="34"/>
      <c r="J84" s="37"/>
      <c r="K84" s="37"/>
      <c r="L84" s="34"/>
      <c r="M84" s="34"/>
      <c r="N84" s="34"/>
      <c r="O84" s="34"/>
    </row>
    <row r="85" spans="1:15" ht="14.25" customHeight="1" x14ac:dyDescent="0.25">
      <c r="A85" s="34"/>
      <c r="B85" s="34"/>
      <c r="C85" s="34"/>
      <c r="D85" s="34"/>
      <c r="E85" s="36"/>
      <c r="F85" s="34"/>
      <c r="G85" s="34"/>
      <c r="H85" s="34"/>
      <c r="I85" s="34"/>
      <c r="J85" s="37"/>
      <c r="K85" s="37"/>
      <c r="L85" s="34"/>
      <c r="M85" s="34"/>
      <c r="N85" s="34"/>
      <c r="O85" s="34"/>
    </row>
    <row r="86" spans="1:15" ht="14.25" customHeight="1" x14ac:dyDescent="0.25">
      <c r="A86" s="34"/>
      <c r="B86" s="34"/>
      <c r="C86" s="34"/>
      <c r="D86" s="34"/>
      <c r="E86" s="36"/>
      <c r="F86" s="34"/>
      <c r="G86" s="34"/>
      <c r="H86" s="34"/>
      <c r="I86" s="34"/>
      <c r="J86" s="37"/>
      <c r="K86" s="37"/>
      <c r="L86" s="34"/>
      <c r="M86" s="34"/>
      <c r="N86" s="34"/>
      <c r="O86" s="34"/>
    </row>
    <row r="87" spans="1:15" ht="14.25" customHeight="1" x14ac:dyDescent="0.25">
      <c r="A87" s="34"/>
      <c r="B87" s="34"/>
      <c r="C87" s="34"/>
      <c r="D87" s="34"/>
      <c r="E87" s="36"/>
      <c r="F87" s="34"/>
      <c r="G87" s="34"/>
      <c r="H87" s="34"/>
      <c r="I87" s="34"/>
      <c r="J87" s="37"/>
      <c r="K87" s="37"/>
      <c r="L87" s="34"/>
      <c r="M87" s="34"/>
      <c r="N87" s="34"/>
      <c r="O87" s="34"/>
    </row>
    <row r="88" spans="1:15" ht="14.25" customHeight="1" x14ac:dyDescent="0.25">
      <c r="A88" s="34"/>
      <c r="B88" s="34"/>
      <c r="C88" s="34"/>
      <c r="D88" s="34"/>
      <c r="E88" s="36"/>
      <c r="F88" s="34"/>
      <c r="G88" s="34"/>
      <c r="H88" s="34"/>
      <c r="I88" s="34"/>
      <c r="J88" s="37"/>
      <c r="K88" s="37"/>
      <c r="L88" s="34"/>
      <c r="M88" s="34"/>
      <c r="N88" s="34"/>
      <c r="O88" s="34"/>
    </row>
    <row r="89" spans="1:15" ht="14.25" customHeight="1" x14ac:dyDescent="0.25">
      <c r="A89" s="34"/>
      <c r="B89" s="34"/>
      <c r="C89" s="34"/>
      <c r="D89" s="34"/>
      <c r="E89" s="36"/>
      <c r="F89" s="34"/>
      <c r="G89" s="34"/>
      <c r="H89" s="34"/>
      <c r="I89" s="34"/>
      <c r="J89" s="37"/>
      <c r="K89" s="37"/>
      <c r="L89" s="34"/>
      <c r="M89" s="34"/>
      <c r="N89" s="34"/>
      <c r="O89" s="34"/>
    </row>
    <row r="90" spans="1:15" ht="14.25" customHeight="1" x14ac:dyDescent="0.25">
      <c r="A90" s="34"/>
      <c r="B90" s="34"/>
      <c r="C90" s="34"/>
      <c r="D90" s="34"/>
      <c r="E90" s="36"/>
      <c r="F90" s="34"/>
      <c r="G90" s="34"/>
      <c r="H90" s="34"/>
      <c r="I90" s="34"/>
      <c r="J90" s="37"/>
      <c r="K90" s="37"/>
      <c r="L90" s="34"/>
      <c r="M90" s="34"/>
      <c r="N90" s="34"/>
      <c r="O90" s="34"/>
    </row>
    <row r="91" spans="1:15" ht="14.25" customHeight="1" x14ac:dyDescent="0.25">
      <c r="A91" s="34"/>
      <c r="B91" s="34"/>
      <c r="C91" s="34"/>
      <c r="D91" s="34"/>
      <c r="E91" s="36"/>
      <c r="F91" s="34"/>
      <c r="G91" s="34"/>
      <c r="H91" s="34"/>
      <c r="I91" s="34"/>
      <c r="J91" s="37"/>
      <c r="K91" s="37"/>
      <c r="L91" s="34"/>
      <c r="M91" s="34"/>
      <c r="N91" s="34"/>
      <c r="O91" s="34"/>
    </row>
    <row r="92" spans="1:15" ht="14.25" customHeight="1" x14ac:dyDescent="0.25">
      <c r="A92" s="34"/>
      <c r="B92" s="34"/>
      <c r="C92" s="34"/>
      <c r="D92" s="34"/>
      <c r="E92" s="36"/>
      <c r="F92" s="34"/>
      <c r="G92" s="34"/>
      <c r="H92" s="34"/>
      <c r="I92" s="34"/>
      <c r="J92" s="37"/>
      <c r="K92" s="37"/>
      <c r="L92" s="34"/>
      <c r="M92" s="34"/>
      <c r="N92" s="34"/>
      <c r="O92" s="34"/>
    </row>
    <row r="93" spans="1:15" ht="14.25" customHeight="1" x14ac:dyDescent="0.25">
      <c r="A93" s="34"/>
      <c r="B93" s="34"/>
      <c r="C93" s="34"/>
      <c r="D93" s="34"/>
      <c r="E93" s="36"/>
      <c r="F93" s="34"/>
      <c r="G93" s="34"/>
      <c r="H93" s="34"/>
      <c r="I93" s="34"/>
      <c r="J93" s="37"/>
      <c r="K93" s="37"/>
      <c r="L93" s="34"/>
      <c r="M93" s="34"/>
      <c r="N93" s="34"/>
      <c r="O93" s="34"/>
    </row>
    <row r="94" spans="1:15" ht="14.25" customHeight="1" x14ac:dyDescent="0.25">
      <c r="A94" s="34"/>
      <c r="B94" s="34"/>
      <c r="C94" s="34"/>
      <c r="D94" s="34"/>
      <c r="E94" s="36"/>
      <c r="F94" s="34"/>
      <c r="G94" s="34"/>
      <c r="H94" s="34"/>
      <c r="I94" s="34"/>
      <c r="J94" s="37"/>
      <c r="K94" s="37"/>
      <c r="L94" s="34"/>
      <c r="M94" s="34"/>
      <c r="N94" s="34"/>
      <c r="O94" s="34"/>
    </row>
    <row r="95" spans="1:15" ht="14.25" customHeight="1" x14ac:dyDescent="0.25">
      <c r="A95" s="34"/>
      <c r="B95" s="34"/>
      <c r="C95" s="34"/>
      <c r="D95" s="34"/>
      <c r="E95" s="36"/>
      <c r="F95" s="34"/>
      <c r="G95" s="34"/>
      <c r="H95" s="34"/>
      <c r="I95" s="34"/>
      <c r="J95" s="37"/>
      <c r="K95" s="37"/>
      <c r="L95" s="34"/>
      <c r="M95" s="34"/>
      <c r="N95" s="34"/>
      <c r="O95" s="34"/>
    </row>
    <row r="96" spans="1:15" ht="14.25" customHeight="1" x14ac:dyDescent="0.25">
      <c r="A96" s="34"/>
      <c r="B96" s="34"/>
      <c r="C96" s="34"/>
      <c r="D96" s="34"/>
      <c r="E96" s="36"/>
      <c r="F96" s="34"/>
      <c r="G96" s="34"/>
      <c r="H96" s="34"/>
      <c r="I96" s="34"/>
      <c r="J96" s="37"/>
      <c r="K96" s="37"/>
      <c r="L96" s="34"/>
      <c r="M96" s="34"/>
      <c r="N96" s="34"/>
      <c r="O96" s="34"/>
    </row>
    <row r="97" spans="1:15" ht="14.25" customHeight="1" x14ac:dyDescent="0.25">
      <c r="A97" s="34"/>
      <c r="B97" s="34"/>
      <c r="C97" s="34"/>
      <c r="D97" s="34"/>
      <c r="E97" s="36"/>
      <c r="F97" s="34"/>
      <c r="G97" s="34"/>
      <c r="H97" s="34"/>
      <c r="I97" s="34"/>
      <c r="J97" s="37"/>
      <c r="K97" s="37"/>
      <c r="L97" s="34"/>
      <c r="M97" s="34"/>
      <c r="N97" s="34"/>
      <c r="O97" s="34"/>
    </row>
    <row r="98" spans="1:15" ht="14.25" customHeight="1" x14ac:dyDescent="0.25">
      <c r="A98" s="34"/>
      <c r="B98" s="34"/>
      <c r="C98" s="34"/>
      <c r="D98" s="34"/>
      <c r="E98" s="36"/>
      <c r="F98" s="34"/>
      <c r="G98" s="34"/>
      <c r="H98" s="34"/>
      <c r="I98" s="34"/>
      <c r="J98" s="37"/>
      <c r="K98" s="37"/>
      <c r="L98" s="34"/>
      <c r="M98" s="34"/>
      <c r="N98" s="34"/>
      <c r="O98" s="34"/>
    </row>
    <row r="99" spans="1:15" ht="14.25" customHeight="1" x14ac:dyDescent="0.25">
      <c r="A99" s="34"/>
      <c r="B99" s="34"/>
      <c r="C99" s="34"/>
      <c r="D99" s="34"/>
      <c r="E99" s="36"/>
      <c r="F99" s="34"/>
      <c r="G99" s="34"/>
      <c r="H99" s="34"/>
      <c r="I99" s="34"/>
      <c r="J99" s="37"/>
      <c r="K99" s="37"/>
      <c r="L99" s="34"/>
      <c r="M99" s="34"/>
      <c r="N99" s="34"/>
      <c r="O99" s="34"/>
    </row>
    <row r="100" spans="1:15" ht="14.25" customHeight="1" x14ac:dyDescent="0.25">
      <c r="A100" s="34"/>
      <c r="B100" s="34"/>
      <c r="C100" s="34"/>
      <c r="D100" s="34"/>
      <c r="E100" s="36"/>
      <c r="F100" s="34"/>
      <c r="G100" s="34"/>
      <c r="H100" s="34"/>
      <c r="I100" s="34"/>
      <c r="J100" s="37"/>
      <c r="K100" s="37"/>
      <c r="L100" s="34"/>
      <c r="M100" s="34"/>
      <c r="N100" s="34"/>
      <c r="O100" s="34"/>
    </row>
    <row r="101" spans="1:15" ht="14.25" customHeight="1" x14ac:dyDescent="0.25">
      <c r="A101" s="34"/>
      <c r="B101" s="34"/>
      <c r="C101" s="34"/>
      <c r="D101" s="34"/>
      <c r="E101" s="36"/>
      <c r="F101" s="34"/>
      <c r="G101" s="34"/>
      <c r="H101" s="34"/>
      <c r="I101" s="34"/>
      <c r="J101" s="37"/>
      <c r="K101" s="37"/>
      <c r="L101" s="34"/>
      <c r="M101" s="34"/>
      <c r="N101" s="34"/>
      <c r="O101" s="34"/>
    </row>
    <row r="102" spans="1:15" ht="14.25" customHeight="1" x14ac:dyDescent="0.25">
      <c r="A102" s="34"/>
      <c r="B102" s="34"/>
      <c r="C102" s="34"/>
      <c r="D102" s="34"/>
      <c r="E102" s="36"/>
      <c r="F102" s="34"/>
      <c r="G102" s="34"/>
      <c r="H102" s="34"/>
      <c r="I102" s="34"/>
      <c r="J102" s="37"/>
      <c r="K102" s="37"/>
      <c r="L102" s="34"/>
      <c r="M102" s="34"/>
      <c r="N102" s="34"/>
      <c r="O102" s="34"/>
    </row>
    <row r="103" spans="1:15" ht="14.25" customHeight="1" x14ac:dyDescent="0.25">
      <c r="A103" s="34"/>
      <c r="B103" s="34"/>
      <c r="C103" s="34"/>
      <c r="D103" s="34"/>
      <c r="E103" s="36"/>
      <c r="F103" s="34"/>
      <c r="G103" s="34"/>
      <c r="H103" s="34"/>
      <c r="I103" s="34"/>
      <c r="J103" s="37"/>
      <c r="K103" s="37"/>
      <c r="L103" s="34"/>
      <c r="M103" s="34"/>
      <c r="N103" s="34"/>
      <c r="O103" s="34"/>
    </row>
    <row r="104" spans="1:15" ht="14.25" customHeight="1" x14ac:dyDescent="0.25">
      <c r="A104" s="34"/>
      <c r="B104" s="34"/>
      <c r="C104" s="34"/>
      <c r="D104" s="34"/>
      <c r="E104" s="36"/>
      <c r="F104" s="34"/>
      <c r="G104" s="34"/>
      <c r="H104" s="34"/>
      <c r="I104" s="34"/>
      <c r="J104" s="37"/>
      <c r="K104" s="37"/>
      <c r="L104" s="34"/>
      <c r="M104" s="34"/>
      <c r="N104" s="34"/>
      <c r="O104" s="34"/>
    </row>
    <row r="105" spans="1:15" ht="14.25" customHeight="1" x14ac:dyDescent="0.25">
      <c r="A105" s="34"/>
      <c r="B105" s="34"/>
      <c r="C105" s="34"/>
      <c r="D105" s="34"/>
      <c r="E105" s="36"/>
      <c r="F105" s="34"/>
      <c r="G105" s="34"/>
      <c r="H105" s="34"/>
      <c r="I105" s="34"/>
      <c r="J105" s="37"/>
      <c r="K105" s="37"/>
      <c r="L105" s="34"/>
      <c r="M105" s="34"/>
      <c r="N105" s="34"/>
      <c r="O105" s="34"/>
    </row>
    <row r="106" spans="1:15" ht="14.25" customHeight="1" x14ac:dyDescent="0.25">
      <c r="A106" s="34"/>
      <c r="B106" s="34"/>
      <c r="C106" s="34"/>
      <c r="D106" s="34"/>
      <c r="E106" s="36"/>
      <c r="F106" s="34"/>
      <c r="G106" s="34"/>
      <c r="H106" s="34"/>
      <c r="I106" s="34"/>
      <c r="J106" s="37"/>
      <c r="K106" s="37"/>
      <c r="L106" s="34"/>
      <c r="M106" s="34"/>
      <c r="N106" s="34"/>
      <c r="O106" s="34"/>
    </row>
    <row r="107" spans="1:15" ht="14.25" customHeight="1" x14ac:dyDescent="0.25">
      <c r="A107" s="34"/>
      <c r="B107" s="34"/>
      <c r="C107" s="34"/>
      <c r="D107" s="34"/>
      <c r="E107" s="36"/>
      <c r="F107" s="34"/>
      <c r="G107" s="34"/>
      <c r="H107" s="34"/>
      <c r="I107" s="34"/>
      <c r="J107" s="37"/>
      <c r="K107" s="37"/>
      <c r="L107" s="34"/>
      <c r="M107" s="34"/>
      <c r="N107" s="34"/>
      <c r="O107" s="34"/>
    </row>
    <row r="108" spans="1:15" ht="14.25" customHeight="1" x14ac:dyDescent="0.25">
      <c r="A108" s="34"/>
      <c r="B108" s="34"/>
      <c r="C108" s="34"/>
      <c r="D108" s="34"/>
      <c r="E108" s="36"/>
      <c r="F108" s="34"/>
      <c r="G108" s="34"/>
      <c r="H108" s="34"/>
      <c r="I108" s="34"/>
      <c r="J108" s="37"/>
      <c r="K108" s="37"/>
      <c r="L108" s="34"/>
      <c r="M108" s="34"/>
      <c r="N108" s="34"/>
      <c r="O108" s="34"/>
    </row>
    <row r="109" spans="1:15" ht="14.25" customHeight="1" x14ac:dyDescent="0.25">
      <c r="A109" s="34"/>
      <c r="B109" s="34"/>
      <c r="C109" s="34"/>
      <c r="D109" s="34"/>
      <c r="E109" s="36"/>
      <c r="F109" s="34"/>
      <c r="G109" s="34"/>
      <c r="H109" s="34"/>
      <c r="I109" s="34"/>
      <c r="J109" s="37"/>
      <c r="K109" s="37"/>
      <c r="L109" s="34"/>
      <c r="M109" s="34"/>
      <c r="N109" s="34"/>
      <c r="O109" s="34"/>
    </row>
    <row r="110" spans="1:15" ht="14.25" customHeight="1" x14ac:dyDescent="0.25">
      <c r="A110" s="34"/>
      <c r="B110" s="34"/>
      <c r="C110" s="34"/>
      <c r="D110" s="34"/>
      <c r="E110" s="36"/>
      <c r="F110" s="34"/>
      <c r="G110" s="34"/>
      <c r="H110" s="34"/>
      <c r="I110" s="34"/>
      <c r="J110" s="37"/>
      <c r="K110" s="37"/>
      <c r="L110" s="34"/>
      <c r="M110" s="34"/>
      <c r="N110" s="34"/>
      <c r="O110" s="34"/>
    </row>
    <row r="111" spans="1:15" ht="14.25" customHeight="1" x14ac:dyDescent="0.25">
      <c r="A111" s="34"/>
      <c r="B111" s="34"/>
      <c r="C111" s="34"/>
      <c r="D111" s="34"/>
      <c r="E111" s="36"/>
      <c r="F111" s="34"/>
      <c r="G111" s="34"/>
      <c r="H111" s="34"/>
      <c r="I111" s="34"/>
      <c r="J111" s="37"/>
      <c r="K111" s="37"/>
      <c r="L111" s="34"/>
      <c r="M111" s="34"/>
      <c r="N111" s="34"/>
      <c r="O111" s="34"/>
    </row>
    <row r="112" spans="1:15" ht="14.25" customHeight="1" x14ac:dyDescent="0.25">
      <c r="A112" s="34"/>
      <c r="B112" s="34"/>
      <c r="C112" s="34"/>
      <c r="D112" s="34"/>
      <c r="E112" s="36"/>
      <c r="F112" s="34"/>
      <c r="G112" s="34"/>
      <c r="H112" s="34"/>
      <c r="I112" s="34"/>
      <c r="J112" s="37"/>
      <c r="K112" s="37"/>
      <c r="L112" s="34"/>
      <c r="M112" s="34"/>
      <c r="N112" s="34"/>
      <c r="O112" s="34"/>
    </row>
    <row r="113" spans="1:15" ht="14.25" customHeight="1" x14ac:dyDescent="0.25">
      <c r="A113" s="34"/>
      <c r="B113" s="34"/>
      <c r="C113" s="34"/>
      <c r="D113" s="34"/>
      <c r="E113" s="36"/>
      <c r="F113" s="34"/>
      <c r="G113" s="34"/>
      <c r="H113" s="34"/>
      <c r="I113" s="34"/>
      <c r="J113" s="37"/>
      <c r="K113" s="37"/>
      <c r="L113" s="34"/>
      <c r="M113" s="34"/>
      <c r="N113" s="34"/>
      <c r="O113" s="34"/>
    </row>
    <row r="114" spans="1:15" ht="14.25" customHeight="1" x14ac:dyDescent="0.25">
      <c r="A114" s="34"/>
      <c r="B114" s="34"/>
      <c r="C114" s="34"/>
      <c r="D114" s="34"/>
      <c r="E114" s="36"/>
      <c r="F114" s="34"/>
      <c r="G114" s="34"/>
      <c r="H114" s="34"/>
      <c r="I114" s="34"/>
      <c r="J114" s="37"/>
      <c r="K114" s="37"/>
      <c r="L114" s="34"/>
      <c r="M114" s="34"/>
      <c r="N114" s="34"/>
      <c r="O114" s="34"/>
    </row>
    <row r="115" spans="1:15" ht="14.25" customHeight="1" x14ac:dyDescent="0.25">
      <c r="A115" s="34"/>
      <c r="B115" s="34"/>
      <c r="C115" s="34"/>
      <c r="D115" s="34"/>
      <c r="E115" s="36"/>
      <c r="F115" s="34"/>
      <c r="G115" s="34"/>
      <c r="H115" s="34"/>
      <c r="I115" s="34"/>
      <c r="J115" s="37"/>
      <c r="K115" s="37"/>
      <c r="L115" s="34"/>
      <c r="M115" s="34"/>
      <c r="N115" s="34"/>
      <c r="O115" s="34"/>
    </row>
    <row r="116" spans="1:15" ht="14.25" customHeight="1" x14ac:dyDescent="0.25">
      <c r="A116" s="34"/>
      <c r="B116" s="34"/>
      <c r="C116" s="34"/>
      <c r="D116" s="34"/>
      <c r="E116" s="36"/>
      <c r="F116" s="34"/>
      <c r="G116" s="34"/>
      <c r="H116" s="34"/>
      <c r="I116" s="34"/>
      <c r="J116" s="37"/>
      <c r="K116" s="37"/>
      <c r="L116" s="34"/>
      <c r="M116" s="34"/>
      <c r="N116" s="34"/>
      <c r="O116" s="34"/>
    </row>
    <row r="117" spans="1:15" ht="14.25" customHeight="1" x14ac:dyDescent="0.25">
      <c r="A117" s="34"/>
      <c r="B117" s="34"/>
      <c r="C117" s="34"/>
      <c r="D117" s="34"/>
      <c r="E117" s="36"/>
      <c r="F117" s="34"/>
      <c r="G117" s="34"/>
      <c r="H117" s="34"/>
      <c r="I117" s="34"/>
      <c r="J117" s="37"/>
      <c r="K117" s="37"/>
      <c r="L117" s="34"/>
      <c r="M117" s="34"/>
      <c r="N117" s="34"/>
      <c r="O117" s="34"/>
    </row>
    <row r="118" spans="1:15" ht="14.25" customHeight="1" x14ac:dyDescent="0.25">
      <c r="A118" s="34"/>
      <c r="B118" s="34"/>
      <c r="C118" s="34"/>
      <c r="D118" s="34"/>
      <c r="E118" s="36"/>
      <c r="F118" s="34"/>
      <c r="G118" s="34"/>
      <c r="H118" s="34"/>
      <c r="I118" s="34"/>
      <c r="J118" s="37"/>
      <c r="K118" s="37"/>
      <c r="L118" s="34"/>
      <c r="M118" s="34"/>
      <c r="N118" s="34"/>
      <c r="O118" s="34"/>
    </row>
    <row r="119" spans="1:15" ht="14.25" customHeight="1" x14ac:dyDescent="0.25">
      <c r="A119" s="34"/>
      <c r="B119" s="34"/>
      <c r="C119" s="34"/>
      <c r="D119" s="34"/>
      <c r="E119" s="36"/>
      <c r="F119" s="34"/>
      <c r="G119" s="34"/>
      <c r="H119" s="34"/>
      <c r="I119" s="34"/>
      <c r="J119" s="37"/>
      <c r="K119" s="37"/>
      <c r="L119" s="34"/>
      <c r="M119" s="34"/>
      <c r="N119" s="34"/>
      <c r="O119" s="34"/>
    </row>
    <row r="120" spans="1:15" ht="14.25" customHeight="1" x14ac:dyDescent="0.25">
      <c r="A120" s="34"/>
      <c r="B120" s="34"/>
      <c r="C120" s="34"/>
      <c r="D120" s="34"/>
      <c r="E120" s="36"/>
      <c r="F120" s="34"/>
      <c r="G120" s="34"/>
      <c r="H120" s="34"/>
      <c r="I120" s="34"/>
      <c r="J120" s="37"/>
      <c r="K120" s="37"/>
      <c r="L120" s="34"/>
      <c r="M120" s="34"/>
      <c r="N120" s="34"/>
      <c r="O120" s="34"/>
    </row>
    <row r="121" spans="1:15" ht="14.25" customHeight="1" x14ac:dyDescent="0.25">
      <c r="A121" s="34"/>
      <c r="B121" s="34"/>
      <c r="C121" s="34"/>
      <c r="D121" s="34"/>
      <c r="E121" s="36"/>
      <c r="F121" s="34"/>
      <c r="G121" s="34"/>
      <c r="H121" s="34"/>
      <c r="I121" s="34"/>
      <c r="J121" s="37"/>
      <c r="K121" s="37"/>
      <c r="L121" s="34"/>
      <c r="M121" s="34"/>
      <c r="N121" s="34"/>
      <c r="O121" s="34"/>
    </row>
    <row r="122" spans="1:15" ht="14.25" customHeight="1" x14ac:dyDescent="0.25">
      <c r="A122" s="34"/>
      <c r="B122" s="34"/>
      <c r="C122" s="34"/>
      <c r="D122" s="34"/>
      <c r="E122" s="36"/>
      <c r="F122" s="34"/>
      <c r="G122" s="34"/>
      <c r="H122" s="34"/>
      <c r="I122" s="34"/>
      <c r="J122" s="37"/>
      <c r="K122" s="37"/>
      <c r="L122" s="34"/>
      <c r="M122" s="34"/>
      <c r="N122" s="34"/>
      <c r="O122" s="34"/>
    </row>
    <row r="123" spans="1:15" ht="14.25" customHeight="1" x14ac:dyDescent="0.25">
      <c r="A123" s="34"/>
      <c r="B123" s="34"/>
      <c r="C123" s="34"/>
      <c r="D123" s="34"/>
      <c r="E123" s="36"/>
      <c r="F123" s="34"/>
      <c r="G123" s="34"/>
      <c r="H123" s="34"/>
      <c r="I123" s="34"/>
      <c r="J123" s="37"/>
      <c r="K123" s="37"/>
      <c r="L123" s="34"/>
      <c r="M123" s="34"/>
      <c r="N123" s="34"/>
      <c r="O123" s="34"/>
    </row>
    <row r="124" spans="1:15" ht="14.25" customHeight="1" x14ac:dyDescent="0.25">
      <c r="A124" s="34"/>
      <c r="B124" s="34"/>
      <c r="C124" s="34"/>
      <c r="D124" s="34"/>
      <c r="E124" s="36"/>
      <c r="F124" s="34"/>
      <c r="G124" s="34"/>
      <c r="H124" s="34"/>
      <c r="I124" s="34"/>
      <c r="J124" s="37"/>
      <c r="K124" s="37"/>
      <c r="L124" s="34"/>
      <c r="M124" s="34"/>
      <c r="N124" s="34"/>
      <c r="O124" s="34"/>
    </row>
    <row r="125" spans="1:15" ht="14.25" customHeight="1" x14ac:dyDescent="0.25">
      <c r="A125" s="34"/>
      <c r="B125" s="34"/>
      <c r="C125" s="34"/>
      <c r="D125" s="34"/>
      <c r="E125" s="36"/>
      <c r="F125" s="34"/>
      <c r="G125" s="34"/>
      <c r="H125" s="34"/>
      <c r="I125" s="34"/>
      <c r="J125" s="37"/>
      <c r="K125" s="37"/>
      <c r="L125" s="34"/>
      <c r="M125" s="34"/>
      <c r="N125" s="34"/>
      <c r="O125" s="34"/>
    </row>
    <row r="126" spans="1:15" ht="14.25" customHeight="1" x14ac:dyDescent="0.25">
      <c r="A126" s="34"/>
      <c r="B126" s="34"/>
      <c r="C126" s="34"/>
      <c r="D126" s="34"/>
      <c r="E126" s="36"/>
      <c r="F126" s="34"/>
      <c r="G126" s="34"/>
      <c r="H126" s="34"/>
      <c r="I126" s="34"/>
      <c r="J126" s="37"/>
      <c r="K126" s="37"/>
      <c r="L126" s="34"/>
      <c r="M126" s="34"/>
      <c r="N126" s="34"/>
      <c r="O126" s="34"/>
    </row>
    <row r="127" spans="1:15" ht="14.25" customHeight="1" x14ac:dyDescent="0.25">
      <c r="A127" s="34"/>
      <c r="B127" s="34"/>
      <c r="C127" s="34"/>
      <c r="D127" s="34"/>
      <c r="E127" s="36"/>
      <c r="F127" s="34"/>
      <c r="G127" s="34"/>
      <c r="H127" s="34"/>
      <c r="I127" s="34"/>
      <c r="J127" s="37"/>
      <c r="K127" s="37"/>
      <c r="L127" s="34"/>
      <c r="M127" s="34"/>
      <c r="N127" s="34"/>
      <c r="O127" s="34"/>
    </row>
    <row r="128" spans="1:15" ht="14.25" customHeight="1" x14ac:dyDescent="0.25">
      <c r="A128" s="34"/>
      <c r="B128" s="34"/>
      <c r="C128" s="34"/>
      <c r="D128" s="34"/>
      <c r="E128" s="36"/>
      <c r="F128" s="34"/>
      <c r="G128" s="34"/>
      <c r="H128" s="34"/>
      <c r="I128" s="34"/>
      <c r="J128" s="37"/>
      <c r="K128" s="37"/>
      <c r="L128" s="34"/>
      <c r="M128" s="34"/>
      <c r="N128" s="34"/>
      <c r="O128" s="34"/>
    </row>
    <row r="129" spans="1:15" ht="14.25" customHeight="1" x14ac:dyDescent="0.25">
      <c r="A129" s="34"/>
      <c r="B129" s="34"/>
      <c r="C129" s="34"/>
      <c r="D129" s="34"/>
      <c r="E129" s="36"/>
      <c r="F129" s="34"/>
      <c r="G129" s="34"/>
      <c r="H129" s="34"/>
      <c r="I129" s="34"/>
      <c r="J129" s="37"/>
      <c r="K129" s="37"/>
      <c r="L129" s="34"/>
      <c r="M129" s="34"/>
      <c r="N129" s="34"/>
      <c r="O129" s="34"/>
    </row>
    <row r="130" spans="1:15" ht="14.25" customHeight="1" x14ac:dyDescent="0.25">
      <c r="A130" s="34"/>
      <c r="B130" s="34"/>
      <c r="C130" s="34"/>
      <c r="D130" s="34"/>
      <c r="E130" s="36"/>
      <c r="F130" s="34"/>
      <c r="G130" s="34"/>
      <c r="H130" s="34"/>
      <c r="I130" s="34"/>
      <c r="J130" s="37"/>
      <c r="K130" s="37"/>
      <c r="L130" s="34"/>
      <c r="M130" s="34"/>
      <c r="N130" s="34"/>
      <c r="O130" s="34"/>
    </row>
    <row r="131" spans="1:15" ht="14.25" customHeight="1" x14ac:dyDescent="0.25">
      <c r="A131" s="34"/>
      <c r="B131" s="34"/>
      <c r="C131" s="34"/>
      <c r="D131" s="34"/>
      <c r="E131" s="36"/>
      <c r="F131" s="34"/>
      <c r="G131" s="34"/>
      <c r="H131" s="34"/>
      <c r="I131" s="34"/>
      <c r="J131" s="37"/>
      <c r="K131" s="37"/>
      <c r="L131" s="34"/>
      <c r="M131" s="34"/>
      <c r="N131" s="34"/>
      <c r="O131" s="34"/>
    </row>
    <row r="132" spans="1:15" ht="14.25" customHeight="1" x14ac:dyDescent="0.25">
      <c r="A132" s="34"/>
      <c r="B132" s="34"/>
      <c r="C132" s="34"/>
      <c r="D132" s="34"/>
      <c r="E132" s="36"/>
      <c r="F132" s="34"/>
      <c r="G132" s="34"/>
      <c r="H132" s="34"/>
      <c r="I132" s="34"/>
      <c r="J132" s="37"/>
      <c r="K132" s="37"/>
      <c r="L132" s="34"/>
      <c r="M132" s="34"/>
      <c r="N132" s="34"/>
      <c r="O132" s="34"/>
    </row>
    <row r="133" spans="1:15" ht="14.25" customHeight="1" x14ac:dyDescent="0.25">
      <c r="A133" s="34"/>
      <c r="B133" s="34"/>
      <c r="C133" s="34"/>
      <c r="D133" s="34"/>
      <c r="E133" s="36"/>
      <c r="F133" s="34"/>
      <c r="G133" s="34"/>
      <c r="H133" s="34"/>
      <c r="I133" s="34"/>
      <c r="J133" s="37"/>
      <c r="K133" s="37"/>
      <c r="L133" s="34"/>
      <c r="M133" s="34"/>
      <c r="N133" s="34"/>
      <c r="O133" s="34"/>
    </row>
    <row r="134" spans="1:15" ht="14.25" customHeight="1" x14ac:dyDescent="0.25">
      <c r="A134" s="34"/>
      <c r="B134" s="34"/>
      <c r="C134" s="34"/>
      <c r="D134" s="34"/>
      <c r="E134" s="36"/>
      <c r="F134" s="34"/>
      <c r="G134" s="34"/>
      <c r="H134" s="34"/>
      <c r="I134" s="34"/>
      <c r="J134" s="37"/>
      <c r="K134" s="37"/>
      <c r="L134" s="34"/>
      <c r="M134" s="34"/>
      <c r="N134" s="34"/>
      <c r="O134" s="34"/>
    </row>
    <row r="135" spans="1:15" ht="14.25" customHeight="1" x14ac:dyDescent="0.25">
      <c r="A135" s="34"/>
      <c r="B135" s="34"/>
      <c r="C135" s="34"/>
      <c r="D135" s="34"/>
      <c r="E135" s="36"/>
      <c r="F135" s="34"/>
      <c r="G135" s="34"/>
      <c r="H135" s="34"/>
      <c r="I135" s="34"/>
      <c r="J135" s="37"/>
      <c r="K135" s="37"/>
      <c r="L135" s="34"/>
      <c r="M135" s="34"/>
      <c r="N135" s="34"/>
      <c r="O135" s="34"/>
    </row>
    <row r="136" spans="1:15" ht="14.25" customHeight="1" x14ac:dyDescent="0.25">
      <c r="A136" s="34"/>
      <c r="B136" s="34"/>
      <c r="C136" s="34"/>
      <c r="D136" s="34"/>
      <c r="E136" s="36"/>
      <c r="F136" s="34"/>
      <c r="G136" s="34"/>
      <c r="H136" s="34"/>
      <c r="I136" s="34"/>
      <c r="J136" s="37"/>
      <c r="K136" s="37"/>
      <c r="L136" s="34"/>
      <c r="M136" s="34"/>
      <c r="N136" s="34"/>
      <c r="O136" s="34"/>
    </row>
    <row r="137" spans="1:15" ht="14.25" customHeight="1" x14ac:dyDescent="0.25">
      <c r="A137" s="34"/>
      <c r="B137" s="34"/>
      <c r="C137" s="34"/>
      <c r="D137" s="34"/>
      <c r="E137" s="36"/>
      <c r="F137" s="34"/>
      <c r="G137" s="34"/>
      <c r="H137" s="34"/>
      <c r="I137" s="34"/>
      <c r="J137" s="37"/>
      <c r="K137" s="37"/>
      <c r="L137" s="34"/>
      <c r="M137" s="34"/>
      <c r="N137" s="34"/>
      <c r="O137" s="34"/>
    </row>
    <row r="138" spans="1:15" ht="14.25" customHeight="1" x14ac:dyDescent="0.25">
      <c r="A138" s="34"/>
      <c r="B138" s="34"/>
      <c r="C138" s="34"/>
      <c r="D138" s="34"/>
      <c r="E138" s="36"/>
      <c r="F138" s="34"/>
      <c r="G138" s="34"/>
      <c r="H138" s="34"/>
      <c r="I138" s="34"/>
      <c r="J138" s="37"/>
      <c r="K138" s="37"/>
      <c r="L138" s="34"/>
      <c r="M138" s="34"/>
      <c r="N138" s="34"/>
      <c r="O138" s="34"/>
    </row>
    <row r="139" spans="1:15" ht="14.25" customHeight="1" x14ac:dyDescent="0.25">
      <c r="A139" s="34"/>
      <c r="B139" s="34"/>
      <c r="C139" s="34"/>
      <c r="D139" s="34"/>
      <c r="E139" s="36"/>
      <c r="F139" s="34"/>
      <c r="G139" s="34"/>
      <c r="H139" s="34"/>
      <c r="I139" s="34"/>
      <c r="J139" s="37"/>
      <c r="K139" s="37"/>
      <c r="L139" s="34"/>
      <c r="M139" s="34"/>
      <c r="N139" s="34"/>
      <c r="O139" s="34"/>
    </row>
    <row r="140" spans="1:15" ht="14.25" customHeight="1" x14ac:dyDescent="0.25">
      <c r="A140" s="34"/>
      <c r="B140" s="34"/>
      <c r="C140" s="34"/>
      <c r="D140" s="34"/>
      <c r="E140" s="36"/>
      <c r="F140" s="34"/>
      <c r="G140" s="34"/>
      <c r="H140" s="34"/>
      <c r="I140" s="34"/>
      <c r="J140" s="37"/>
      <c r="K140" s="37"/>
      <c r="L140" s="34"/>
      <c r="M140" s="34"/>
      <c r="N140" s="34"/>
      <c r="O140" s="34"/>
    </row>
    <row r="141" spans="1:15" ht="14.25" customHeight="1" x14ac:dyDescent="0.25">
      <c r="A141" s="34"/>
      <c r="B141" s="34"/>
      <c r="C141" s="34"/>
      <c r="D141" s="34"/>
      <c r="E141" s="36"/>
      <c r="F141" s="34"/>
      <c r="G141" s="34"/>
      <c r="H141" s="34"/>
      <c r="I141" s="34"/>
      <c r="J141" s="37"/>
      <c r="K141" s="37"/>
      <c r="L141" s="34"/>
      <c r="M141" s="34"/>
      <c r="N141" s="34"/>
      <c r="O141" s="34"/>
    </row>
    <row r="142" spans="1:15" ht="14.25" customHeight="1" x14ac:dyDescent="0.25">
      <c r="A142" s="34"/>
      <c r="B142" s="34"/>
      <c r="C142" s="34"/>
      <c r="D142" s="34"/>
      <c r="E142" s="36"/>
      <c r="F142" s="34"/>
      <c r="G142" s="34"/>
      <c r="H142" s="34"/>
      <c r="I142" s="34"/>
      <c r="J142" s="37"/>
      <c r="K142" s="37"/>
      <c r="L142" s="34"/>
      <c r="M142" s="34"/>
      <c r="N142" s="34"/>
      <c r="O142" s="34"/>
    </row>
    <row r="143" spans="1:15" ht="14.25" customHeight="1" x14ac:dyDescent="0.25">
      <c r="A143" s="34"/>
      <c r="B143" s="34"/>
      <c r="C143" s="34"/>
      <c r="D143" s="34"/>
      <c r="E143" s="36"/>
      <c r="F143" s="34"/>
      <c r="G143" s="34"/>
      <c r="H143" s="34"/>
      <c r="I143" s="34"/>
      <c r="J143" s="37"/>
      <c r="K143" s="37"/>
      <c r="L143" s="34"/>
      <c r="M143" s="34"/>
      <c r="N143" s="34"/>
      <c r="O143" s="34"/>
    </row>
    <row r="144" spans="1:15" ht="14.25" customHeight="1" x14ac:dyDescent="0.25">
      <c r="A144" s="34"/>
      <c r="B144" s="34"/>
      <c r="C144" s="34"/>
      <c r="D144" s="34"/>
      <c r="E144" s="36"/>
      <c r="F144" s="34"/>
      <c r="G144" s="34"/>
      <c r="H144" s="34"/>
      <c r="I144" s="34"/>
      <c r="J144" s="37"/>
      <c r="K144" s="37"/>
      <c r="L144" s="34"/>
      <c r="M144" s="34"/>
      <c r="N144" s="34"/>
      <c r="O144" s="34"/>
    </row>
    <row r="145" spans="1:15" ht="14.25" customHeight="1" x14ac:dyDescent="0.25">
      <c r="A145" s="34"/>
      <c r="B145" s="34"/>
      <c r="C145" s="34"/>
      <c r="D145" s="34"/>
      <c r="E145" s="36"/>
      <c r="F145" s="34"/>
      <c r="G145" s="34"/>
      <c r="H145" s="34"/>
      <c r="I145" s="34"/>
      <c r="J145" s="37"/>
      <c r="K145" s="37"/>
      <c r="L145" s="34"/>
      <c r="M145" s="34"/>
      <c r="N145" s="34"/>
      <c r="O145" s="34"/>
    </row>
    <row r="146" spans="1:15" ht="14.25" customHeight="1" x14ac:dyDescent="0.25">
      <c r="A146" s="34"/>
      <c r="B146" s="34"/>
      <c r="C146" s="34"/>
      <c r="D146" s="34"/>
      <c r="E146" s="36"/>
      <c r="F146" s="34"/>
      <c r="G146" s="34"/>
      <c r="H146" s="34"/>
      <c r="I146" s="34"/>
      <c r="J146" s="37"/>
      <c r="K146" s="37"/>
      <c r="L146" s="34"/>
      <c r="M146" s="34"/>
      <c r="N146" s="34"/>
      <c r="O146" s="34"/>
    </row>
    <row r="147" spans="1:15" ht="14.25" customHeight="1" x14ac:dyDescent="0.25">
      <c r="A147" s="34"/>
      <c r="B147" s="34"/>
      <c r="C147" s="34"/>
      <c r="D147" s="34"/>
      <c r="E147" s="36"/>
      <c r="F147" s="34"/>
      <c r="G147" s="34"/>
      <c r="H147" s="34"/>
      <c r="I147" s="34"/>
      <c r="J147" s="37"/>
      <c r="K147" s="37"/>
      <c r="L147" s="34"/>
      <c r="M147" s="34"/>
      <c r="N147" s="34"/>
      <c r="O147" s="34"/>
    </row>
    <row r="148" spans="1:15" ht="14.25" customHeight="1" x14ac:dyDescent="0.25">
      <c r="A148" s="34"/>
      <c r="B148" s="34"/>
      <c r="C148" s="34"/>
      <c r="D148" s="34"/>
      <c r="E148" s="36"/>
      <c r="F148" s="34"/>
      <c r="G148" s="34"/>
      <c r="H148" s="34"/>
      <c r="I148" s="34"/>
      <c r="J148" s="37"/>
      <c r="K148" s="37"/>
      <c r="L148" s="34"/>
      <c r="M148" s="34"/>
      <c r="N148" s="34"/>
      <c r="O148" s="34"/>
    </row>
    <row r="149" spans="1:15" ht="14.25" customHeight="1" x14ac:dyDescent="0.25">
      <c r="A149" s="34"/>
      <c r="B149" s="34"/>
      <c r="C149" s="34"/>
      <c r="D149" s="34"/>
      <c r="E149" s="36"/>
      <c r="F149" s="34"/>
      <c r="G149" s="34"/>
      <c r="H149" s="34"/>
      <c r="I149" s="34"/>
      <c r="J149" s="37"/>
      <c r="K149" s="37"/>
      <c r="L149" s="34"/>
      <c r="M149" s="34"/>
      <c r="N149" s="34"/>
      <c r="O149" s="34"/>
    </row>
    <row r="150" spans="1:15" ht="14.25" customHeight="1" x14ac:dyDescent="0.25">
      <c r="A150" s="34"/>
      <c r="B150" s="34"/>
      <c r="C150" s="34"/>
      <c r="D150" s="34"/>
      <c r="E150" s="36"/>
      <c r="F150" s="34"/>
      <c r="G150" s="34"/>
      <c r="H150" s="34"/>
      <c r="I150" s="34"/>
      <c r="J150" s="37"/>
      <c r="K150" s="37"/>
      <c r="L150" s="34"/>
      <c r="M150" s="34"/>
      <c r="N150" s="34"/>
      <c r="O150" s="34"/>
    </row>
    <row r="151" spans="1:15" ht="14.25" customHeight="1" x14ac:dyDescent="0.25">
      <c r="A151" s="34"/>
      <c r="B151" s="34"/>
      <c r="C151" s="34"/>
      <c r="D151" s="34"/>
      <c r="E151" s="36"/>
      <c r="F151" s="34"/>
      <c r="G151" s="34"/>
      <c r="H151" s="34"/>
      <c r="I151" s="34"/>
      <c r="J151" s="37"/>
      <c r="K151" s="37"/>
      <c r="L151" s="34"/>
      <c r="M151" s="34"/>
      <c r="N151" s="34"/>
      <c r="O151" s="34"/>
    </row>
    <row r="152" spans="1:15" ht="14.25" customHeight="1" x14ac:dyDescent="0.25">
      <c r="A152" s="34"/>
      <c r="B152" s="34"/>
      <c r="C152" s="34"/>
      <c r="D152" s="34"/>
      <c r="E152" s="36"/>
      <c r="F152" s="34"/>
      <c r="G152" s="34"/>
      <c r="H152" s="34"/>
      <c r="I152" s="34"/>
      <c r="J152" s="37"/>
      <c r="K152" s="37"/>
      <c r="L152" s="34"/>
      <c r="M152" s="34"/>
      <c r="N152" s="34"/>
      <c r="O152" s="34"/>
    </row>
    <row r="153" spans="1:15" ht="14.25" customHeight="1" x14ac:dyDescent="0.25">
      <c r="A153" s="34"/>
      <c r="B153" s="34"/>
      <c r="C153" s="34"/>
      <c r="D153" s="34"/>
      <c r="E153" s="36"/>
      <c r="F153" s="34"/>
      <c r="G153" s="34"/>
      <c r="H153" s="34"/>
      <c r="I153" s="34"/>
      <c r="J153" s="37"/>
      <c r="K153" s="37"/>
      <c r="L153" s="34"/>
      <c r="M153" s="34"/>
      <c r="N153" s="34"/>
      <c r="O153" s="34"/>
    </row>
    <row r="154" spans="1:15" ht="14.25" customHeight="1" x14ac:dyDescent="0.25">
      <c r="A154" s="34"/>
      <c r="B154" s="34"/>
      <c r="C154" s="34"/>
      <c r="D154" s="34"/>
      <c r="E154" s="36"/>
      <c r="F154" s="34"/>
      <c r="G154" s="34"/>
      <c r="H154" s="34"/>
      <c r="I154" s="34"/>
      <c r="J154" s="37"/>
      <c r="K154" s="37"/>
      <c r="L154" s="34"/>
      <c r="M154" s="34"/>
      <c r="N154" s="34"/>
      <c r="O154" s="34"/>
    </row>
    <row r="155" spans="1:15" ht="14.25" customHeight="1" x14ac:dyDescent="0.25">
      <c r="A155" s="34"/>
      <c r="B155" s="34"/>
      <c r="C155" s="34"/>
      <c r="D155" s="34"/>
      <c r="E155" s="36"/>
      <c r="F155" s="34"/>
      <c r="G155" s="34"/>
      <c r="H155" s="34"/>
      <c r="I155" s="34"/>
      <c r="J155" s="37"/>
      <c r="K155" s="37"/>
      <c r="L155" s="34"/>
      <c r="M155" s="34"/>
      <c r="N155" s="34"/>
      <c r="O155" s="34"/>
    </row>
    <row r="156" spans="1:15" ht="14.25" customHeight="1" x14ac:dyDescent="0.25">
      <c r="A156" s="34"/>
      <c r="B156" s="34"/>
      <c r="C156" s="34"/>
      <c r="D156" s="34"/>
      <c r="E156" s="36"/>
      <c r="F156" s="34"/>
      <c r="G156" s="34"/>
      <c r="H156" s="34"/>
      <c r="I156" s="34"/>
      <c r="J156" s="37"/>
      <c r="K156" s="37"/>
      <c r="L156" s="34"/>
      <c r="M156" s="34"/>
      <c r="N156" s="34"/>
      <c r="O156" s="34"/>
    </row>
    <row r="157" spans="1:15" ht="14.25" customHeight="1" x14ac:dyDescent="0.25">
      <c r="A157" s="34"/>
      <c r="B157" s="34"/>
      <c r="C157" s="34"/>
      <c r="D157" s="34"/>
      <c r="E157" s="36"/>
      <c r="F157" s="34"/>
      <c r="G157" s="34"/>
      <c r="H157" s="34"/>
      <c r="I157" s="34"/>
      <c r="J157" s="37"/>
      <c r="K157" s="37"/>
      <c r="L157" s="34"/>
      <c r="M157" s="34"/>
      <c r="N157" s="34"/>
      <c r="O157" s="34"/>
    </row>
    <row r="158" spans="1:15" ht="14.25" customHeight="1" x14ac:dyDescent="0.25">
      <c r="A158" s="34"/>
      <c r="B158" s="34"/>
      <c r="C158" s="34"/>
      <c r="D158" s="34"/>
      <c r="E158" s="36"/>
      <c r="F158" s="34"/>
      <c r="G158" s="34"/>
      <c r="H158" s="34"/>
      <c r="I158" s="34"/>
      <c r="J158" s="37"/>
      <c r="K158" s="37"/>
      <c r="L158" s="34"/>
      <c r="M158" s="34"/>
      <c r="N158" s="34"/>
      <c r="O158" s="34"/>
    </row>
    <row r="159" spans="1:15" ht="14.25" customHeight="1" x14ac:dyDescent="0.25">
      <c r="A159" s="34"/>
      <c r="B159" s="34"/>
      <c r="C159" s="34"/>
      <c r="D159" s="34"/>
      <c r="E159" s="36"/>
      <c r="F159" s="34"/>
      <c r="G159" s="34"/>
      <c r="H159" s="34"/>
      <c r="I159" s="34"/>
      <c r="J159" s="37"/>
      <c r="K159" s="37"/>
      <c r="L159" s="34"/>
      <c r="M159" s="34"/>
      <c r="N159" s="34"/>
      <c r="O159" s="34"/>
    </row>
    <row r="160" spans="1:15" ht="14.25" customHeight="1" x14ac:dyDescent="0.25">
      <c r="A160" s="34"/>
      <c r="B160" s="34"/>
      <c r="C160" s="34"/>
      <c r="D160" s="34"/>
      <c r="E160" s="36"/>
      <c r="F160" s="34"/>
      <c r="G160" s="34"/>
      <c r="H160" s="34"/>
      <c r="I160" s="34"/>
      <c r="J160" s="37"/>
      <c r="K160" s="37"/>
      <c r="L160" s="34"/>
      <c r="M160" s="34"/>
      <c r="N160" s="34"/>
      <c r="O160" s="34"/>
    </row>
    <row r="161" spans="1:15" ht="14.25" customHeight="1" x14ac:dyDescent="0.25">
      <c r="A161" s="34"/>
      <c r="B161" s="34"/>
      <c r="C161" s="34"/>
      <c r="D161" s="34"/>
      <c r="E161" s="36"/>
      <c r="F161" s="34"/>
      <c r="G161" s="34"/>
      <c r="H161" s="34"/>
      <c r="I161" s="34"/>
      <c r="J161" s="37"/>
      <c r="K161" s="37"/>
      <c r="L161" s="34"/>
      <c r="M161" s="34"/>
      <c r="N161" s="34"/>
      <c r="O161" s="34"/>
    </row>
    <row r="162" spans="1:15" ht="14.25" customHeight="1" x14ac:dyDescent="0.25">
      <c r="A162" s="34"/>
      <c r="B162" s="34"/>
      <c r="C162" s="34"/>
      <c r="D162" s="34"/>
      <c r="E162" s="36"/>
      <c r="F162" s="34"/>
      <c r="G162" s="34"/>
      <c r="H162" s="34"/>
      <c r="I162" s="34"/>
      <c r="J162" s="37"/>
      <c r="K162" s="37"/>
      <c r="L162" s="34"/>
      <c r="M162" s="34"/>
      <c r="N162" s="34"/>
      <c r="O162" s="34"/>
    </row>
    <row r="163" spans="1:15" ht="14.25" customHeight="1" x14ac:dyDescent="0.25">
      <c r="A163" s="34"/>
      <c r="B163" s="34"/>
      <c r="C163" s="34"/>
      <c r="D163" s="34"/>
      <c r="E163" s="36"/>
      <c r="F163" s="34"/>
      <c r="G163" s="34"/>
      <c r="H163" s="34"/>
      <c r="I163" s="34"/>
      <c r="J163" s="37"/>
      <c r="K163" s="37"/>
      <c r="L163" s="34"/>
      <c r="M163" s="34"/>
      <c r="N163" s="34"/>
      <c r="O163" s="34"/>
    </row>
    <row r="164" spans="1:15" ht="14.25" customHeight="1" x14ac:dyDescent="0.25">
      <c r="A164" s="34"/>
      <c r="B164" s="34"/>
      <c r="C164" s="34"/>
      <c r="D164" s="34"/>
      <c r="E164" s="36"/>
      <c r="F164" s="34"/>
      <c r="G164" s="34"/>
      <c r="H164" s="34"/>
      <c r="I164" s="34"/>
      <c r="J164" s="37"/>
      <c r="K164" s="37"/>
      <c r="L164" s="34"/>
      <c r="M164" s="34"/>
      <c r="N164" s="34"/>
      <c r="O164" s="34"/>
    </row>
    <row r="165" spans="1:15" ht="14.25" customHeight="1" x14ac:dyDescent="0.25">
      <c r="A165" s="34"/>
      <c r="B165" s="34"/>
      <c r="C165" s="34"/>
      <c r="D165" s="34"/>
      <c r="E165" s="36"/>
      <c r="F165" s="34"/>
      <c r="G165" s="34"/>
      <c r="H165" s="34"/>
      <c r="I165" s="34"/>
      <c r="J165" s="37"/>
      <c r="K165" s="37"/>
      <c r="L165" s="34"/>
      <c r="M165" s="34"/>
      <c r="N165" s="34"/>
      <c r="O165" s="34"/>
    </row>
    <row r="166" spans="1:15" ht="14.25" customHeight="1" x14ac:dyDescent="0.25">
      <c r="A166" s="34"/>
      <c r="B166" s="34"/>
      <c r="C166" s="34"/>
      <c r="D166" s="34"/>
      <c r="E166" s="36"/>
      <c r="F166" s="34"/>
      <c r="G166" s="34"/>
      <c r="H166" s="34"/>
      <c r="I166" s="34"/>
      <c r="J166" s="37"/>
      <c r="K166" s="37"/>
      <c r="L166" s="34"/>
      <c r="M166" s="34"/>
      <c r="N166" s="34"/>
      <c r="O166" s="34"/>
    </row>
    <row r="167" spans="1:15" ht="14.25" customHeight="1" x14ac:dyDescent="0.25">
      <c r="A167" s="34"/>
      <c r="B167" s="34"/>
      <c r="C167" s="34"/>
      <c r="D167" s="34"/>
      <c r="E167" s="36"/>
      <c r="F167" s="34"/>
      <c r="G167" s="34"/>
      <c r="H167" s="34"/>
      <c r="I167" s="34"/>
      <c r="J167" s="37"/>
      <c r="K167" s="37"/>
      <c r="L167" s="34"/>
      <c r="M167" s="34"/>
      <c r="N167" s="34"/>
      <c r="O167" s="34"/>
    </row>
    <row r="168" spans="1:15" ht="14.25" customHeight="1" x14ac:dyDescent="0.25">
      <c r="A168" s="34"/>
      <c r="B168" s="34"/>
      <c r="C168" s="34"/>
      <c r="D168" s="34"/>
      <c r="E168" s="36"/>
      <c r="F168" s="34"/>
      <c r="G168" s="34"/>
      <c r="H168" s="34"/>
      <c r="I168" s="34"/>
      <c r="J168" s="37"/>
      <c r="K168" s="37"/>
      <c r="L168" s="34"/>
      <c r="M168" s="34"/>
      <c r="N168" s="34"/>
      <c r="O168" s="34"/>
    </row>
    <row r="169" spans="1:15" ht="14.25" customHeight="1" x14ac:dyDescent="0.25">
      <c r="A169" s="34"/>
      <c r="B169" s="34"/>
      <c r="C169" s="34"/>
      <c r="D169" s="34"/>
      <c r="E169" s="36"/>
      <c r="F169" s="34"/>
      <c r="G169" s="34"/>
      <c r="H169" s="34"/>
      <c r="I169" s="34"/>
      <c r="J169" s="37"/>
      <c r="K169" s="37"/>
      <c r="L169" s="34"/>
      <c r="M169" s="34"/>
      <c r="N169" s="34"/>
      <c r="O169" s="34"/>
    </row>
    <row r="170" spans="1:15" ht="14.25" customHeight="1" x14ac:dyDescent="0.25">
      <c r="A170" s="34"/>
      <c r="B170" s="34"/>
      <c r="C170" s="34"/>
      <c r="D170" s="34"/>
      <c r="E170" s="36"/>
      <c r="F170" s="34"/>
      <c r="G170" s="34"/>
      <c r="H170" s="34"/>
      <c r="I170" s="34"/>
      <c r="J170" s="37"/>
      <c r="K170" s="37"/>
      <c r="L170" s="34"/>
      <c r="M170" s="34"/>
      <c r="N170" s="34"/>
      <c r="O170" s="34"/>
    </row>
    <row r="171" spans="1:15" ht="14.25" customHeight="1" x14ac:dyDescent="0.25">
      <c r="A171" s="34"/>
      <c r="B171" s="34"/>
      <c r="C171" s="34"/>
      <c r="D171" s="34"/>
      <c r="E171" s="36"/>
      <c r="F171" s="34"/>
      <c r="G171" s="34"/>
      <c r="H171" s="34"/>
      <c r="I171" s="34"/>
      <c r="J171" s="37"/>
      <c r="K171" s="37"/>
      <c r="L171" s="34"/>
      <c r="M171" s="34"/>
      <c r="N171" s="34"/>
      <c r="O171" s="34"/>
    </row>
    <row r="172" spans="1:15" ht="14.25" customHeight="1" x14ac:dyDescent="0.25">
      <c r="A172" s="34"/>
      <c r="B172" s="34"/>
      <c r="C172" s="34"/>
      <c r="D172" s="34"/>
      <c r="E172" s="36"/>
      <c r="F172" s="34"/>
      <c r="G172" s="34"/>
      <c r="H172" s="34"/>
      <c r="I172" s="34"/>
      <c r="J172" s="37"/>
      <c r="K172" s="37"/>
      <c r="L172" s="34"/>
      <c r="M172" s="34"/>
      <c r="N172" s="34"/>
      <c r="O172" s="34"/>
    </row>
    <row r="173" spans="1:15" ht="14.25" customHeight="1" x14ac:dyDescent="0.25">
      <c r="A173" s="34"/>
      <c r="B173" s="34"/>
      <c r="C173" s="34"/>
      <c r="D173" s="34"/>
      <c r="E173" s="36"/>
      <c r="F173" s="34"/>
      <c r="G173" s="34"/>
      <c r="H173" s="34"/>
      <c r="I173" s="34"/>
      <c r="J173" s="37"/>
      <c r="K173" s="37"/>
      <c r="L173" s="34"/>
      <c r="M173" s="34"/>
      <c r="N173" s="34"/>
      <c r="O173" s="34"/>
    </row>
    <row r="174" spans="1:15" ht="14.25" customHeight="1" x14ac:dyDescent="0.25">
      <c r="A174" s="34"/>
      <c r="B174" s="34"/>
      <c r="C174" s="34"/>
      <c r="D174" s="34"/>
      <c r="E174" s="36"/>
      <c r="F174" s="34"/>
      <c r="G174" s="34"/>
      <c r="H174" s="34"/>
      <c r="I174" s="34"/>
      <c r="J174" s="37"/>
      <c r="K174" s="37"/>
      <c r="L174" s="34"/>
      <c r="M174" s="34"/>
      <c r="N174" s="34"/>
      <c r="O174" s="34"/>
    </row>
    <row r="175" spans="1:15" ht="14.25" customHeight="1" x14ac:dyDescent="0.25">
      <c r="A175" s="34"/>
      <c r="B175" s="34"/>
      <c r="C175" s="34"/>
      <c r="D175" s="34"/>
      <c r="E175" s="36"/>
      <c r="F175" s="34"/>
      <c r="G175" s="34"/>
      <c r="H175" s="34"/>
      <c r="I175" s="34"/>
      <c r="J175" s="37"/>
      <c r="K175" s="37"/>
      <c r="L175" s="34"/>
      <c r="M175" s="34"/>
      <c r="N175" s="34"/>
      <c r="O175" s="34"/>
    </row>
    <row r="176" spans="1:15" ht="14.25" customHeight="1" x14ac:dyDescent="0.25">
      <c r="A176" s="34"/>
      <c r="B176" s="34"/>
      <c r="C176" s="34"/>
      <c r="D176" s="34"/>
      <c r="E176" s="36"/>
      <c r="F176" s="34"/>
      <c r="G176" s="34"/>
      <c r="H176" s="34"/>
      <c r="I176" s="34"/>
      <c r="J176" s="37"/>
      <c r="K176" s="37"/>
      <c r="L176" s="34"/>
      <c r="M176" s="34"/>
      <c r="N176" s="34"/>
      <c r="O176" s="34"/>
    </row>
    <row r="177" spans="1:15" ht="14.25" customHeight="1" x14ac:dyDescent="0.25">
      <c r="A177" s="34"/>
      <c r="B177" s="34"/>
      <c r="C177" s="34"/>
      <c r="D177" s="34"/>
      <c r="E177" s="36"/>
      <c r="F177" s="34"/>
      <c r="G177" s="34"/>
      <c r="H177" s="34"/>
      <c r="I177" s="34"/>
      <c r="J177" s="37"/>
      <c r="K177" s="37"/>
      <c r="L177" s="34"/>
      <c r="M177" s="34"/>
      <c r="N177" s="34"/>
      <c r="O177" s="34"/>
    </row>
    <row r="178" spans="1:15" ht="14.25" customHeight="1" x14ac:dyDescent="0.25">
      <c r="A178" s="34"/>
      <c r="B178" s="34"/>
      <c r="C178" s="34"/>
      <c r="D178" s="34"/>
      <c r="E178" s="36"/>
      <c r="F178" s="34"/>
      <c r="G178" s="34"/>
      <c r="H178" s="34"/>
      <c r="I178" s="34"/>
      <c r="J178" s="37"/>
      <c r="K178" s="37"/>
      <c r="L178" s="34"/>
      <c r="M178" s="34"/>
      <c r="N178" s="34"/>
      <c r="O178" s="34"/>
    </row>
    <row r="179" spans="1:15" ht="14.25" customHeight="1" x14ac:dyDescent="0.25">
      <c r="A179" s="34"/>
      <c r="B179" s="34"/>
      <c r="C179" s="34"/>
      <c r="D179" s="34"/>
      <c r="E179" s="36"/>
      <c r="F179" s="34"/>
      <c r="G179" s="34"/>
      <c r="H179" s="34"/>
      <c r="I179" s="34"/>
      <c r="J179" s="37"/>
      <c r="K179" s="37"/>
      <c r="L179" s="34"/>
      <c r="M179" s="34"/>
      <c r="N179" s="34"/>
      <c r="O179" s="34"/>
    </row>
    <row r="180" spans="1:15" ht="14.25" customHeight="1" x14ac:dyDescent="0.25">
      <c r="A180" s="34"/>
      <c r="B180" s="34"/>
      <c r="C180" s="34"/>
      <c r="D180" s="34"/>
      <c r="E180" s="36"/>
      <c r="F180" s="34"/>
      <c r="G180" s="34"/>
      <c r="H180" s="34"/>
      <c r="I180" s="34"/>
      <c r="J180" s="37"/>
      <c r="K180" s="37"/>
      <c r="L180" s="34"/>
      <c r="M180" s="34"/>
      <c r="N180" s="34"/>
      <c r="O180" s="34"/>
    </row>
    <row r="181" spans="1:15" ht="14.25" customHeight="1" x14ac:dyDescent="0.25">
      <c r="A181" s="34"/>
      <c r="B181" s="34"/>
      <c r="C181" s="34"/>
      <c r="D181" s="34"/>
      <c r="E181" s="36"/>
      <c r="F181" s="34"/>
      <c r="G181" s="34"/>
      <c r="H181" s="34"/>
      <c r="I181" s="34"/>
      <c r="J181" s="37"/>
      <c r="K181" s="37"/>
      <c r="L181" s="34"/>
      <c r="M181" s="34"/>
      <c r="N181" s="34"/>
      <c r="O181" s="34"/>
    </row>
    <row r="182" spans="1:15" ht="14.25" customHeight="1" x14ac:dyDescent="0.25">
      <c r="A182" s="34"/>
      <c r="B182" s="34"/>
      <c r="C182" s="34"/>
      <c r="D182" s="34"/>
      <c r="E182" s="36"/>
      <c r="F182" s="34"/>
      <c r="G182" s="34"/>
      <c r="H182" s="34"/>
      <c r="I182" s="34"/>
      <c r="J182" s="37"/>
      <c r="K182" s="37"/>
      <c r="L182" s="34"/>
      <c r="M182" s="34"/>
      <c r="N182" s="34"/>
      <c r="O182" s="34"/>
    </row>
    <row r="183" spans="1:15" ht="14.25" customHeight="1" x14ac:dyDescent="0.25">
      <c r="A183" s="34"/>
      <c r="B183" s="34"/>
      <c r="C183" s="34"/>
      <c r="D183" s="34"/>
      <c r="E183" s="36"/>
      <c r="F183" s="34"/>
      <c r="G183" s="34"/>
      <c r="H183" s="34"/>
      <c r="I183" s="34"/>
      <c r="J183" s="37"/>
      <c r="K183" s="37"/>
      <c r="L183" s="34"/>
      <c r="M183" s="34"/>
      <c r="N183" s="34"/>
      <c r="O183" s="34"/>
    </row>
    <row r="184" spans="1:15" ht="14.25" customHeight="1" x14ac:dyDescent="0.25">
      <c r="A184" s="34"/>
      <c r="B184" s="34"/>
      <c r="C184" s="34"/>
      <c r="D184" s="34"/>
      <c r="E184" s="36"/>
      <c r="F184" s="34"/>
      <c r="G184" s="34"/>
      <c r="H184" s="34"/>
      <c r="I184" s="34"/>
      <c r="J184" s="37"/>
      <c r="K184" s="37"/>
      <c r="L184" s="34"/>
      <c r="M184" s="34"/>
      <c r="N184" s="34"/>
      <c r="O184" s="34"/>
    </row>
    <row r="185" spans="1:15" ht="14.25" customHeight="1" x14ac:dyDescent="0.25">
      <c r="A185" s="34"/>
      <c r="B185" s="34"/>
      <c r="C185" s="34"/>
      <c r="D185" s="34"/>
      <c r="E185" s="36"/>
      <c r="F185" s="34"/>
      <c r="G185" s="34"/>
      <c r="H185" s="34"/>
      <c r="I185" s="34"/>
      <c r="J185" s="37"/>
      <c r="K185" s="37"/>
      <c r="L185" s="34"/>
      <c r="M185" s="34"/>
      <c r="N185" s="34"/>
      <c r="O185" s="34"/>
    </row>
    <row r="186" spans="1:15" ht="14.25" customHeight="1" x14ac:dyDescent="0.25">
      <c r="A186" s="34"/>
      <c r="B186" s="34"/>
      <c r="C186" s="34"/>
      <c r="D186" s="34"/>
      <c r="E186" s="36"/>
      <c r="F186" s="34"/>
      <c r="G186" s="34"/>
      <c r="H186" s="34"/>
      <c r="I186" s="34"/>
      <c r="J186" s="37"/>
      <c r="K186" s="37"/>
      <c r="L186" s="34"/>
      <c r="M186" s="34"/>
      <c r="N186" s="34"/>
      <c r="O186" s="34"/>
    </row>
    <row r="187" spans="1:15" ht="14.25" customHeight="1" x14ac:dyDescent="0.25">
      <c r="A187" s="34"/>
      <c r="B187" s="34"/>
      <c r="C187" s="34"/>
      <c r="D187" s="34"/>
      <c r="E187" s="36"/>
      <c r="F187" s="34"/>
      <c r="G187" s="34"/>
      <c r="H187" s="34"/>
      <c r="I187" s="34"/>
      <c r="J187" s="37"/>
      <c r="K187" s="37"/>
      <c r="L187" s="34"/>
      <c r="M187" s="34"/>
      <c r="N187" s="34"/>
      <c r="O187" s="34"/>
    </row>
    <row r="188" spans="1:15" ht="14.25" customHeight="1" x14ac:dyDescent="0.25">
      <c r="A188" s="34"/>
      <c r="B188" s="34"/>
      <c r="C188" s="34"/>
      <c r="D188" s="34"/>
      <c r="E188" s="36"/>
      <c r="F188" s="34"/>
      <c r="G188" s="34"/>
      <c r="H188" s="34"/>
      <c r="I188" s="34"/>
      <c r="J188" s="37"/>
      <c r="K188" s="37"/>
      <c r="L188" s="34"/>
      <c r="M188" s="34"/>
      <c r="N188" s="34"/>
      <c r="O188" s="34"/>
    </row>
    <row r="189" spans="1:15" ht="14.25" customHeight="1" x14ac:dyDescent="0.25">
      <c r="A189" s="34"/>
      <c r="B189" s="34"/>
      <c r="C189" s="34"/>
      <c r="D189" s="34"/>
      <c r="E189" s="36"/>
      <c r="F189" s="34"/>
      <c r="G189" s="34"/>
      <c r="H189" s="34"/>
      <c r="I189" s="34"/>
      <c r="J189" s="37"/>
      <c r="K189" s="37"/>
      <c r="L189" s="34"/>
      <c r="M189" s="34"/>
      <c r="N189" s="34"/>
      <c r="O189" s="34"/>
    </row>
    <row r="190" spans="1:15" ht="14.25" customHeight="1" x14ac:dyDescent="0.25">
      <c r="A190" s="34"/>
      <c r="B190" s="34"/>
      <c r="C190" s="34"/>
      <c r="D190" s="34"/>
      <c r="E190" s="36"/>
      <c r="F190" s="34"/>
      <c r="G190" s="34"/>
      <c r="H190" s="34"/>
      <c r="I190" s="34"/>
      <c r="J190" s="37"/>
      <c r="K190" s="37"/>
      <c r="L190" s="34"/>
      <c r="M190" s="34"/>
      <c r="N190" s="34"/>
      <c r="O190" s="34"/>
    </row>
    <row r="191" spans="1:15" ht="14.25" customHeight="1" x14ac:dyDescent="0.25">
      <c r="A191" s="34"/>
      <c r="B191" s="34"/>
      <c r="C191" s="34"/>
      <c r="D191" s="34"/>
      <c r="E191" s="36"/>
      <c r="F191" s="34"/>
      <c r="G191" s="34"/>
      <c r="H191" s="34"/>
      <c r="I191" s="34"/>
      <c r="J191" s="37"/>
      <c r="K191" s="37"/>
      <c r="L191" s="34"/>
      <c r="M191" s="34"/>
      <c r="N191" s="34"/>
      <c r="O191" s="34"/>
    </row>
    <row r="192" spans="1:15" ht="14.25" customHeight="1" x14ac:dyDescent="0.25">
      <c r="A192" s="34"/>
      <c r="B192" s="34"/>
      <c r="C192" s="34"/>
      <c r="D192" s="34"/>
      <c r="E192" s="36"/>
      <c r="F192" s="34"/>
      <c r="G192" s="34"/>
      <c r="H192" s="34"/>
      <c r="I192" s="34"/>
      <c r="J192" s="37"/>
      <c r="K192" s="37"/>
      <c r="L192" s="34"/>
      <c r="M192" s="34"/>
      <c r="N192" s="34"/>
      <c r="O192" s="34"/>
    </row>
    <row r="193" spans="1:15" ht="14.25" customHeight="1" x14ac:dyDescent="0.25">
      <c r="A193" s="34"/>
      <c r="B193" s="34"/>
      <c r="C193" s="34"/>
      <c r="D193" s="34"/>
      <c r="E193" s="36"/>
      <c r="F193" s="34"/>
      <c r="G193" s="34"/>
      <c r="H193" s="34"/>
      <c r="I193" s="34"/>
      <c r="J193" s="37"/>
      <c r="K193" s="37"/>
      <c r="L193" s="34"/>
      <c r="M193" s="34"/>
      <c r="N193" s="34"/>
      <c r="O193" s="34"/>
    </row>
    <row r="194" spans="1:15" ht="14.25" customHeight="1" x14ac:dyDescent="0.25">
      <c r="A194" s="34"/>
      <c r="B194" s="34"/>
      <c r="C194" s="34"/>
      <c r="D194" s="34"/>
      <c r="E194" s="36"/>
      <c r="F194" s="34"/>
      <c r="G194" s="34"/>
      <c r="H194" s="34"/>
      <c r="I194" s="34"/>
      <c r="J194" s="37"/>
      <c r="K194" s="37"/>
      <c r="L194" s="34"/>
      <c r="M194" s="34"/>
      <c r="N194" s="34"/>
      <c r="O194" s="34"/>
    </row>
    <row r="195" spans="1:15" ht="14.25" customHeight="1" x14ac:dyDescent="0.25">
      <c r="A195" s="34"/>
      <c r="B195" s="34"/>
      <c r="C195" s="34"/>
      <c r="D195" s="34"/>
      <c r="E195" s="36"/>
      <c r="F195" s="34"/>
      <c r="G195" s="34"/>
      <c r="H195" s="34"/>
      <c r="I195" s="34"/>
      <c r="J195" s="37"/>
      <c r="K195" s="37"/>
      <c r="L195" s="34"/>
      <c r="M195" s="34"/>
      <c r="N195" s="34"/>
      <c r="O195" s="34"/>
    </row>
    <row r="196" spans="1:15" ht="14.25" customHeight="1" x14ac:dyDescent="0.25">
      <c r="A196" s="34"/>
      <c r="B196" s="34"/>
      <c r="C196" s="34"/>
      <c r="D196" s="34"/>
      <c r="E196" s="36"/>
      <c r="F196" s="34"/>
      <c r="G196" s="34"/>
      <c r="H196" s="34"/>
      <c r="I196" s="34"/>
      <c r="J196" s="37"/>
      <c r="K196" s="37"/>
      <c r="L196" s="34"/>
      <c r="M196" s="34"/>
      <c r="N196" s="34"/>
      <c r="O196" s="34"/>
    </row>
    <row r="197" spans="1:15" ht="14.25" customHeight="1" x14ac:dyDescent="0.25">
      <c r="A197" s="34"/>
      <c r="B197" s="34"/>
      <c r="C197" s="34"/>
      <c r="D197" s="34"/>
      <c r="E197" s="36"/>
      <c r="F197" s="34"/>
      <c r="G197" s="34"/>
      <c r="H197" s="34"/>
      <c r="I197" s="34"/>
      <c r="J197" s="37"/>
      <c r="K197" s="37"/>
      <c r="L197" s="34"/>
      <c r="M197" s="34"/>
      <c r="N197" s="34"/>
      <c r="O197" s="34"/>
    </row>
    <row r="198" spans="1:15" ht="14.25" customHeight="1" x14ac:dyDescent="0.25">
      <c r="A198" s="34"/>
      <c r="B198" s="34"/>
      <c r="C198" s="34"/>
      <c r="D198" s="34"/>
      <c r="E198" s="36"/>
      <c r="F198" s="34"/>
      <c r="G198" s="34"/>
      <c r="H198" s="34"/>
      <c r="I198" s="34"/>
      <c r="J198" s="37"/>
      <c r="K198" s="37"/>
      <c r="L198" s="34"/>
      <c r="M198" s="34"/>
      <c r="N198" s="34"/>
      <c r="O198" s="34"/>
    </row>
    <row r="199" spans="1:15" ht="14.25" customHeight="1" x14ac:dyDescent="0.25">
      <c r="A199" s="34"/>
      <c r="B199" s="34"/>
      <c r="C199" s="34"/>
      <c r="D199" s="34"/>
      <c r="E199" s="36"/>
      <c r="F199" s="34"/>
      <c r="G199" s="34"/>
      <c r="H199" s="34"/>
      <c r="I199" s="34"/>
      <c r="J199" s="37"/>
      <c r="K199" s="37"/>
      <c r="L199" s="34"/>
      <c r="M199" s="34"/>
      <c r="N199" s="34"/>
      <c r="O199" s="34"/>
    </row>
    <row r="200" spans="1:15" ht="14.25" customHeight="1" x14ac:dyDescent="0.25">
      <c r="A200" s="34"/>
      <c r="B200" s="34"/>
      <c r="C200" s="34"/>
      <c r="D200" s="34"/>
      <c r="E200" s="36"/>
      <c r="F200" s="34"/>
      <c r="G200" s="34"/>
      <c r="H200" s="34"/>
      <c r="I200" s="34"/>
      <c r="J200" s="37"/>
      <c r="K200" s="37"/>
      <c r="L200" s="34"/>
      <c r="M200" s="34"/>
      <c r="N200" s="34"/>
      <c r="O200" s="34"/>
    </row>
    <row r="201" spans="1:15" ht="14.25" customHeight="1" x14ac:dyDescent="0.25">
      <c r="A201" s="34"/>
      <c r="B201" s="34"/>
      <c r="C201" s="34"/>
      <c r="D201" s="34"/>
      <c r="E201" s="36"/>
      <c r="F201" s="34"/>
      <c r="G201" s="34"/>
      <c r="H201" s="34"/>
      <c r="I201" s="34"/>
      <c r="J201" s="37"/>
      <c r="K201" s="37"/>
      <c r="L201" s="34"/>
      <c r="M201" s="34"/>
      <c r="N201" s="34"/>
      <c r="O201" s="34"/>
    </row>
    <row r="202" spans="1:15" ht="14.25" customHeight="1" x14ac:dyDescent="0.25">
      <c r="A202" s="34"/>
      <c r="B202" s="34"/>
      <c r="C202" s="34"/>
      <c r="D202" s="34"/>
      <c r="E202" s="36"/>
      <c r="F202" s="34"/>
      <c r="G202" s="34"/>
      <c r="H202" s="34"/>
      <c r="I202" s="34"/>
      <c r="J202" s="37"/>
      <c r="K202" s="37"/>
      <c r="L202" s="34"/>
      <c r="M202" s="34"/>
      <c r="N202" s="34"/>
      <c r="O202" s="34"/>
    </row>
    <row r="203" spans="1:15" ht="14.25" customHeight="1" x14ac:dyDescent="0.25">
      <c r="A203" s="34"/>
      <c r="B203" s="34"/>
      <c r="C203" s="34"/>
      <c r="D203" s="34"/>
      <c r="E203" s="36"/>
      <c r="F203" s="34"/>
      <c r="G203" s="34"/>
      <c r="H203" s="34"/>
      <c r="I203" s="34"/>
      <c r="J203" s="37"/>
      <c r="K203" s="37"/>
      <c r="L203" s="34"/>
      <c r="M203" s="34"/>
      <c r="N203" s="34"/>
      <c r="O203" s="34"/>
    </row>
    <row r="204" spans="1:15" ht="14.25" customHeight="1" x14ac:dyDescent="0.25">
      <c r="A204" s="34"/>
      <c r="B204" s="34"/>
      <c r="C204" s="34"/>
      <c r="D204" s="34"/>
      <c r="E204" s="36"/>
      <c r="F204" s="34"/>
      <c r="G204" s="34"/>
      <c r="H204" s="34"/>
      <c r="I204" s="34"/>
      <c r="J204" s="37"/>
      <c r="K204" s="37"/>
      <c r="L204" s="34"/>
      <c r="M204" s="34"/>
      <c r="N204" s="34"/>
      <c r="O204" s="34"/>
    </row>
    <row r="205" spans="1:15" ht="14.25" customHeight="1" x14ac:dyDescent="0.25">
      <c r="A205" s="34"/>
      <c r="B205" s="34"/>
      <c r="C205" s="34"/>
      <c r="D205" s="34"/>
      <c r="E205" s="36"/>
      <c r="F205" s="34"/>
      <c r="G205" s="34"/>
      <c r="H205" s="34"/>
      <c r="I205" s="34"/>
      <c r="J205" s="37"/>
      <c r="K205" s="37"/>
      <c r="L205" s="34"/>
      <c r="M205" s="34"/>
      <c r="N205" s="34"/>
      <c r="O205" s="34"/>
    </row>
    <row r="206" spans="1:15" ht="14.25" customHeight="1" x14ac:dyDescent="0.25">
      <c r="A206" s="34"/>
      <c r="B206" s="34"/>
      <c r="C206" s="34"/>
      <c r="D206" s="34"/>
      <c r="E206" s="36"/>
      <c r="F206" s="34"/>
      <c r="G206" s="34"/>
      <c r="H206" s="34"/>
      <c r="I206" s="34"/>
      <c r="J206" s="37"/>
      <c r="K206" s="37"/>
      <c r="L206" s="34"/>
      <c r="M206" s="34"/>
      <c r="N206" s="34"/>
      <c r="O206" s="34"/>
    </row>
    <row r="207" spans="1:15" ht="14.25" customHeight="1" x14ac:dyDescent="0.25">
      <c r="A207" s="34"/>
      <c r="B207" s="34"/>
      <c r="C207" s="34"/>
      <c r="D207" s="34"/>
      <c r="E207" s="36"/>
      <c r="F207" s="34"/>
      <c r="G207" s="34"/>
      <c r="H207" s="34"/>
      <c r="I207" s="34"/>
      <c r="J207" s="37"/>
      <c r="K207" s="37"/>
      <c r="L207" s="34"/>
      <c r="M207" s="34"/>
      <c r="N207" s="34"/>
      <c r="O207" s="34"/>
    </row>
    <row r="208" spans="1:15" ht="14.25" customHeight="1" x14ac:dyDescent="0.25">
      <c r="A208" s="34"/>
      <c r="B208" s="34"/>
      <c r="C208" s="34"/>
      <c r="D208" s="34"/>
      <c r="E208" s="36"/>
      <c r="F208" s="34"/>
      <c r="G208" s="34"/>
      <c r="H208" s="34"/>
      <c r="I208" s="34"/>
      <c r="J208" s="37"/>
      <c r="K208" s="37"/>
      <c r="L208" s="34"/>
      <c r="M208" s="34"/>
      <c r="N208" s="34"/>
      <c r="O208" s="34"/>
    </row>
    <row r="209" spans="1:15" ht="14.25" customHeight="1" x14ac:dyDescent="0.25">
      <c r="A209" s="34"/>
      <c r="B209" s="34"/>
      <c r="C209" s="34"/>
      <c r="D209" s="34"/>
      <c r="E209" s="36"/>
      <c r="F209" s="34"/>
      <c r="G209" s="34"/>
      <c r="H209" s="34"/>
      <c r="I209" s="34"/>
      <c r="J209" s="37"/>
      <c r="K209" s="37"/>
      <c r="L209" s="34"/>
      <c r="M209" s="34"/>
      <c r="N209" s="34"/>
      <c r="O209" s="34"/>
    </row>
    <row r="210" spans="1:15" ht="14.25" customHeight="1" x14ac:dyDescent="0.25">
      <c r="A210" s="34"/>
      <c r="B210" s="34"/>
      <c r="C210" s="34"/>
      <c r="D210" s="34"/>
      <c r="E210" s="36"/>
      <c r="F210" s="34"/>
      <c r="G210" s="34"/>
      <c r="H210" s="34"/>
      <c r="I210" s="34"/>
      <c r="J210" s="37"/>
      <c r="K210" s="37"/>
      <c r="L210" s="34"/>
      <c r="M210" s="34"/>
      <c r="N210" s="34"/>
      <c r="O210" s="34"/>
    </row>
    <row r="211" spans="1:15" ht="14.25" customHeight="1" x14ac:dyDescent="0.25">
      <c r="A211" s="34"/>
      <c r="B211" s="34"/>
      <c r="C211" s="34"/>
      <c r="D211" s="34"/>
      <c r="E211" s="36"/>
      <c r="F211" s="34"/>
      <c r="G211" s="34"/>
      <c r="H211" s="34"/>
      <c r="I211" s="34"/>
      <c r="J211" s="37"/>
      <c r="K211" s="37"/>
      <c r="L211" s="34"/>
      <c r="M211" s="34"/>
      <c r="N211" s="34"/>
      <c r="O211" s="34"/>
    </row>
    <row r="212" spans="1:15" ht="14.25" customHeight="1" x14ac:dyDescent="0.25">
      <c r="A212" s="34"/>
      <c r="B212" s="34"/>
      <c r="C212" s="34"/>
      <c r="D212" s="34"/>
      <c r="E212" s="36"/>
      <c r="F212" s="34"/>
      <c r="G212" s="34"/>
      <c r="H212" s="34"/>
      <c r="I212" s="34"/>
      <c r="J212" s="37"/>
      <c r="K212" s="37"/>
      <c r="L212" s="34"/>
      <c r="M212" s="34"/>
      <c r="N212" s="34"/>
      <c r="O212" s="34"/>
    </row>
    <row r="213" spans="1:15" ht="14.25" customHeight="1" x14ac:dyDescent="0.25">
      <c r="A213" s="34"/>
      <c r="B213" s="34"/>
      <c r="C213" s="34"/>
      <c r="D213" s="34"/>
      <c r="E213" s="36"/>
      <c r="F213" s="34"/>
      <c r="G213" s="34"/>
      <c r="H213" s="34"/>
      <c r="I213" s="34"/>
      <c r="J213" s="37"/>
      <c r="K213" s="37"/>
      <c r="L213" s="34"/>
      <c r="M213" s="34"/>
      <c r="N213" s="34"/>
      <c r="O213" s="34"/>
    </row>
    <row r="214" spans="1:15" ht="14.25" customHeight="1" x14ac:dyDescent="0.25">
      <c r="A214" s="34"/>
      <c r="B214" s="34"/>
      <c r="C214" s="34"/>
      <c r="D214" s="34"/>
      <c r="E214" s="36"/>
      <c r="F214" s="34"/>
      <c r="G214" s="34"/>
      <c r="H214" s="34"/>
      <c r="I214" s="34"/>
      <c r="J214" s="37"/>
      <c r="K214" s="37"/>
      <c r="L214" s="34"/>
      <c r="M214" s="34"/>
      <c r="N214" s="34"/>
      <c r="O214" s="34"/>
    </row>
    <row r="215" spans="1:15" ht="14.25" customHeight="1" x14ac:dyDescent="0.25">
      <c r="A215" s="34"/>
      <c r="B215" s="34"/>
      <c r="C215" s="34"/>
      <c r="D215" s="34"/>
      <c r="E215" s="36"/>
      <c r="F215" s="34"/>
      <c r="G215" s="34"/>
      <c r="H215" s="34"/>
      <c r="I215" s="34"/>
      <c r="J215" s="37"/>
      <c r="K215" s="37"/>
      <c r="L215" s="34"/>
      <c r="M215" s="34"/>
      <c r="N215" s="34"/>
      <c r="O215" s="34"/>
    </row>
    <row r="216" spans="1:15" ht="14.25" customHeight="1" x14ac:dyDescent="0.25">
      <c r="A216" s="34"/>
      <c r="B216" s="34"/>
      <c r="C216" s="34"/>
      <c r="D216" s="34"/>
      <c r="E216" s="36"/>
      <c r="F216" s="34"/>
      <c r="G216" s="34"/>
      <c r="H216" s="34"/>
      <c r="I216" s="34"/>
      <c r="J216" s="37"/>
      <c r="K216" s="37"/>
      <c r="L216" s="34"/>
      <c r="M216" s="34"/>
      <c r="N216" s="34"/>
      <c r="O216" s="34"/>
    </row>
    <row r="217" spans="1:15" ht="14.25" customHeight="1" x14ac:dyDescent="0.25">
      <c r="A217" s="34"/>
      <c r="B217" s="34"/>
      <c r="C217" s="34"/>
      <c r="D217" s="34"/>
      <c r="E217" s="36"/>
      <c r="F217" s="34"/>
      <c r="G217" s="34"/>
      <c r="H217" s="34"/>
      <c r="I217" s="34"/>
      <c r="J217" s="37"/>
      <c r="K217" s="37"/>
      <c r="L217" s="34"/>
      <c r="M217" s="34"/>
      <c r="N217" s="34"/>
      <c r="O217" s="34"/>
    </row>
    <row r="218" spans="1:15" ht="14.25" customHeight="1" x14ac:dyDescent="0.25">
      <c r="A218" s="34"/>
      <c r="B218" s="34"/>
      <c r="C218" s="34"/>
      <c r="D218" s="34"/>
      <c r="E218" s="36"/>
      <c r="F218" s="34"/>
      <c r="G218" s="34"/>
      <c r="H218" s="34"/>
      <c r="I218" s="34"/>
      <c r="J218" s="37"/>
      <c r="K218" s="37"/>
      <c r="L218" s="34"/>
      <c r="M218" s="34"/>
      <c r="N218" s="34"/>
      <c r="O218" s="34"/>
    </row>
    <row r="219" spans="1:15" ht="14.25" customHeight="1" x14ac:dyDescent="0.25">
      <c r="A219" s="34"/>
      <c r="B219" s="34"/>
      <c r="C219" s="34"/>
      <c r="D219" s="34"/>
      <c r="E219" s="36"/>
      <c r="F219" s="34"/>
      <c r="G219" s="34"/>
      <c r="H219" s="34"/>
      <c r="I219" s="34"/>
      <c r="J219" s="37"/>
      <c r="K219" s="37"/>
      <c r="L219" s="34"/>
      <c r="M219" s="34"/>
      <c r="N219" s="34"/>
      <c r="O219" s="34"/>
    </row>
    <row r="220" spans="1:15" ht="14.25" customHeight="1" x14ac:dyDescent="0.25">
      <c r="A220" s="34"/>
      <c r="B220" s="34"/>
      <c r="C220" s="34"/>
      <c r="D220" s="34"/>
      <c r="E220" s="36"/>
      <c r="F220" s="34"/>
      <c r="G220" s="34"/>
      <c r="H220" s="34"/>
      <c r="I220" s="34"/>
      <c r="J220" s="37"/>
      <c r="K220" s="37"/>
      <c r="L220" s="34"/>
      <c r="M220" s="34"/>
      <c r="N220" s="34"/>
      <c r="O220" s="34"/>
    </row>
    <row r="221" spans="1:15" ht="14.25" customHeight="1" x14ac:dyDescent="0.25">
      <c r="E221" s="33"/>
      <c r="J221" s="31"/>
      <c r="K221" s="31"/>
    </row>
    <row r="222" spans="1:15" ht="14.25" customHeight="1" x14ac:dyDescent="0.25">
      <c r="E222" s="33"/>
      <c r="J222" s="31"/>
      <c r="K222" s="31"/>
    </row>
    <row r="223" spans="1:15" ht="14.25" customHeight="1" x14ac:dyDescent="0.25">
      <c r="E223" s="33"/>
      <c r="J223" s="31"/>
      <c r="K223" s="31"/>
    </row>
    <row r="224" spans="1:15" ht="14.25" customHeight="1" x14ac:dyDescent="0.25">
      <c r="E224" s="33"/>
      <c r="J224" s="31"/>
      <c r="K224" s="31"/>
    </row>
    <row r="225" spans="5:11" ht="14.25" customHeight="1" x14ac:dyDescent="0.25">
      <c r="E225" s="33"/>
      <c r="J225" s="31"/>
      <c r="K225" s="31"/>
    </row>
    <row r="226" spans="5:11" ht="14.25" customHeight="1" x14ac:dyDescent="0.25">
      <c r="E226" s="33"/>
      <c r="J226" s="31"/>
      <c r="K226" s="31"/>
    </row>
    <row r="227" spans="5:11" ht="14.25" customHeight="1" x14ac:dyDescent="0.25">
      <c r="E227" s="33"/>
      <c r="J227" s="31"/>
      <c r="K227" s="31"/>
    </row>
    <row r="228" spans="5:11" ht="14.25" customHeight="1" x14ac:dyDescent="0.25">
      <c r="E228" s="33"/>
      <c r="J228" s="31"/>
      <c r="K228" s="31"/>
    </row>
    <row r="229" spans="5:11" ht="14.25" customHeight="1" x14ac:dyDescent="0.25">
      <c r="E229" s="33"/>
      <c r="J229" s="31"/>
      <c r="K229" s="31"/>
    </row>
    <row r="230" spans="5:11" ht="14.25" customHeight="1" x14ac:dyDescent="0.25">
      <c r="E230" s="33"/>
      <c r="J230" s="31"/>
      <c r="K230" s="31"/>
    </row>
    <row r="231" spans="5:11" ht="14.25" customHeight="1" x14ac:dyDescent="0.25">
      <c r="E231" s="33"/>
      <c r="J231" s="31"/>
      <c r="K231" s="31"/>
    </row>
    <row r="232" spans="5:11" ht="14.25" customHeight="1" x14ac:dyDescent="0.25">
      <c r="E232" s="33"/>
      <c r="J232" s="31"/>
      <c r="K232" s="31"/>
    </row>
    <row r="233" spans="5:11" ht="14.25" customHeight="1" x14ac:dyDescent="0.25">
      <c r="E233" s="33"/>
      <c r="J233" s="31"/>
      <c r="K233" s="31"/>
    </row>
    <row r="234" spans="5:11" ht="14.25" customHeight="1" x14ac:dyDescent="0.25">
      <c r="E234" s="33"/>
      <c r="J234" s="31"/>
      <c r="K234" s="31"/>
    </row>
    <row r="235" spans="5:11" ht="14.25" customHeight="1" x14ac:dyDescent="0.25">
      <c r="E235" s="33"/>
      <c r="J235" s="31"/>
      <c r="K235" s="31"/>
    </row>
    <row r="236" spans="5:11" ht="14.25" customHeight="1" x14ac:dyDescent="0.25">
      <c r="E236" s="33"/>
      <c r="J236" s="31"/>
      <c r="K236" s="31"/>
    </row>
    <row r="237" spans="5:11" ht="14.25" customHeight="1" x14ac:dyDescent="0.25">
      <c r="E237" s="33"/>
      <c r="J237" s="31"/>
      <c r="K237" s="31"/>
    </row>
    <row r="238" spans="5:11" ht="14.25" customHeight="1" x14ac:dyDescent="0.25">
      <c r="E238" s="33"/>
      <c r="J238" s="31"/>
      <c r="K238" s="31"/>
    </row>
    <row r="239" spans="5:11" ht="14.25" customHeight="1" x14ac:dyDescent="0.25">
      <c r="E239" s="33"/>
      <c r="J239" s="31"/>
      <c r="K239" s="31"/>
    </row>
    <row r="240" spans="5:11" ht="14.25" customHeight="1" x14ac:dyDescent="0.25">
      <c r="E240" s="33"/>
      <c r="J240" s="31"/>
      <c r="K240" s="31"/>
    </row>
    <row r="241" spans="5:11" ht="14.25" customHeight="1" x14ac:dyDescent="0.25">
      <c r="E241" s="33"/>
      <c r="J241" s="31"/>
      <c r="K241" s="31"/>
    </row>
    <row r="242" spans="5:11" ht="14.25" customHeight="1" x14ac:dyDescent="0.25">
      <c r="E242" s="33"/>
      <c r="J242" s="31"/>
      <c r="K242" s="31"/>
    </row>
    <row r="243" spans="5:11" ht="14.25" customHeight="1" x14ac:dyDescent="0.25">
      <c r="E243" s="33"/>
      <c r="J243" s="31"/>
      <c r="K243" s="31"/>
    </row>
    <row r="244" spans="5:11" ht="14.25" customHeight="1" x14ac:dyDescent="0.25">
      <c r="E244" s="33"/>
      <c r="J244" s="31"/>
      <c r="K244" s="31"/>
    </row>
    <row r="245" spans="5:11" ht="14.25" customHeight="1" x14ac:dyDescent="0.25">
      <c r="E245" s="33"/>
      <c r="J245" s="31"/>
      <c r="K245" s="31"/>
    </row>
    <row r="246" spans="5:11" ht="14.25" customHeight="1" x14ac:dyDescent="0.25">
      <c r="E246" s="33"/>
      <c r="J246" s="31"/>
      <c r="K246" s="31"/>
    </row>
    <row r="247" spans="5:11" ht="14.25" customHeight="1" x14ac:dyDescent="0.25">
      <c r="E247" s="33"/>
      <c r="J247" s="31"/>
      <c r="K247" s="31"/>
    </row>
    <row r="248" spans="5:11" ht="14.25" customHeight="1" x14ac:dyDescent="0.25">
      <c r="E248" s="33"/>
      <c r="J248" s="31"/>
      <c r="K248" s="31"/>
    </row>
    <row r="249" spans="5:11" ht="14.25" customHeight="1" x14ac:dyDescent="0.25">
      <c r="E249" s="33"/>
      <c r="J249" s="31"/>
      <c r="K249" s="31"/>
    </row>
    <row r="250" spans="5:11" ht="14.25" customHeight="1" x14ac:dyDescent="0.25">
      <c r="E250" s="33"/>
      <c r="J250" s="31"/>
      <c r="K250" s="31"/>
    </row>
    <row r="251" spans="5:11" ht="14.25" customHeight="1" x14ac:dyDescent="0.25">
      <c r="E251" s="33"/>
      <c r="J251" s="31"/>
      <c r="K251" s="31"/>
    </row>
    <row r="252" spans="5:11" ht="14.25" customHeight="1" x14ac:dyDescent="0.25">
      <c r="E252" s="33"/>
      <c r="J252" s="31"/>
      <c r="K252" s="31"/>
    </row>
    <row r="253" spans="5:11" ht="14.25" customHeight="1" x14ac:dyDescent="0.25">
      <c r="E253" s="33"/>
      <c r="J253" s="31"/>
      <c r="K253" s="31"/>
    </row>
    <row r="254" spans="5:11" ht="14.25" customHeight="1" x14ac:dyDescent="0.25">
      <c r="E254" s="33"/>
      <c r="J254" s="31"/>
      <c r="K254" s="31"/>
    </row>
    <row r="255" spans="5:11" ht="14.25" customHeight="1" x14ac:dyDescent="0.25">
      <c r="E255" s="33"/>
      <c r="J255" s="31"/>
      <c r="K255" s="31"/>
    </row>
    <row r="256" spans="5:11" ht="14.25" customHeight="1" x14ac:dyDescent="0.25">
      <c r="E256" s="33"/>
      <c r="J256" s="31"/>
      <c r="K256" s="31"/>
    </row>
    <row r="257" spans="5:11" ht="14.25" customHeight="1" x14ac:dyDescent="0.25">
      <c r="E257" s="33"/>
      <c r="J257" s="31"/>
      <c r="K257" s="31"/>
    </row>
    <row r="258" spans="5:11" ht="14.25" customHeight="1" x14ac:dyDescent="0.25">
      <c r="E258" s="33"/>
      <c r="J258" s="31"/>
      <c r="K258" s="31"/>
    </row>
    <row r="259" spans="5:11" ht="14.25" customHeight="1" x14ac:dyDescent="0.25">
      <c r="E259" s="33"/>
      <c r="J259" s="31"/>
      <c r="K259" s="31"/>
    </row>
    <row r="260" spans="5:11" ht="14.25" customHeight="1" x14ac:dyDescent="0.25">
      <c r="E260" s="33"/>
      <c r="J260" s="31"/>
      <c r="K260" s="31"/>
    </row>
    <row r="261" spans="5:11" ht="14.25" customHeight="1" x14ac:dyDescent="0.25">
      <c r="E261" s="33"/>
      <c r="J261" s="31"/>
      <c r="K261" s="31"/>
    </row>
    <row r="262" spans="5:11" ht="14.25" customHeight="1" x14ac:dyDescent="0.25">
      <c r="E262" s="33"/>
      <c r="J262" s="31"/>
      <c r="K262" s="31"/>
    </row>
    <row r="263" spans="5:11" ht="14.25" customHeight="1" x14ac:dyDescent="0.25">
      <c r="E263" s="33"/>
      <c r="J263" s="31"/>
      <c r="K263" s="31"/>
    </row>
    <row r="264" spans="5:11" ht="14.25" customHeight="1" x14ac:dyDescent="0.25">
      <c r="E264" s="33"/>
      <c r="J264" s="31"/>
      <c r="K264" s="31"/>
    </row>
    <row r="265" spans="5:11" ht="14.25" customHeight="1" x14ac:dyDescent="0.25">
      <c r="E265" s="33"/>
      <c r="J265" s="31"/>
      <c r="K265" s="31"/>
    </row>
    <row r="266" spans="5:11" ht="14.25" customHeight="1" x14ac:dyDescent="0.25">
      <c r="E266" s="33"/>
      <c r="J266" s="31"/>
      <c r="K266" s="31"/>
    </row>
    <row r="267" spans="5:11" ht="14.25" customHeight="1" x14ac:dyDescent="0.25">
      <c r="E267" s="33"/>
      <c r="J267" s="31"/>
      <c r="K267" s="31"/>
    </row>
    <row r="268" spans="5:11" ht="14.25" customHeight="1" x14ac:dyDescent="0.25">
      <c r="E268" s="33"/>
      <c r="J268" s="31"/>
      <c r="K268" s="31"/>
    </row>
    <row r="269" spans="5:11" ht="14.25" customHeight="1" x14ac:dyDescent="0.25">
      <c r="E269" s="33"/>
      <c r="J269" s="31"/>
      <c r="K269" s="31"/>
    </row>
    <row r="270" spans="5:11" ht="14.25" customHeight="1" x14ac:dyDescent="0.25">
      <c r="E270" s="33"/>
      <c r="J270" s="31"/>
      <c r="K270" s="31"/>
    </row>
    <row r="271" spans="5:11" ht="14.25" customHeight="1" x14ac:dyDescent="0.25">
      <c r="E271" s="33"/>
      <c r="J271" s="31"/>
      <c r="K271" s="31"/>
    </row>
    <row r="272" spans="5:11" ht="14.25" customHeight="1" x14ac:dyDescent="0.25">
      <c r="E272" s="33"/>
      <c r="J272" s="31"/>
      <c r="K272" s="31"/>
    </row>
    <row r="273" spans="5:11" ht="14.25" customHeight="1" x14ac:dyDescent="0.25">
      <c r="E273" s="33"/>
      <c r="J273" s="31"/>
      <c r="K273" s="31"/>
    </row>
    <row r="274" spans="5:11" ht="14.25" customHeight="1" x14ac:dyDescent="0.25">
      <c r="E274" s="33"/>
      <c r="J274" s="31"/>
      <c r="K274" s="31"/>
    </row>
    <row r="275" spans="5:11" ht="14.25" customHeight="1" x14ac:dyDescent="0.25">
      <c r="E275" s="33"/>
      <c r="J275" s="31"/>
      <c r="K275" s="31"/>
    </row>
    <row r="276" spans="5:11" ht="14.25" customHeight="1" x14ac:dyDescent="0.25">
      <c r="E276" s="33"/>
      <c r="J276" s="31"/>
      <c r="K276" s="31"/>
    </row>
    <row r="277" spans="5:11" ht="14.25" customHeight="1" x14ac:dyDescent="0.25">
      <c r="E277" s="33"/>
      <c r="J277" s="31"/>
      <c r="K277" s="31"/>
    </row>
    <row r="278" spans="5:11" ht="14.25" customHeight="1" x14ac:dyDescent="0.25">
      <c r="E278" s="33"/>
      <c r="J278" s="31"/>
      <c r="K278" s="31"/>
    </row>
    <row r="279" spans="5:11" ht="14.25" customHeight="1" x14ac:dyDescent="0.25">
      <c r="E279" s="33"/>
      <c r="J279" s="31"/>
      <c r="K279" s="31"/>
    </row>
    <row r="280" spans="5:11" ht="14.25" customHeight="1" x14ac:dyDescent="0.25">
      <c r="E280" s="33"/>
      <c r="J280" s="31"/>
      <c r="K280" s="31"/>
    </row>
    <row r="281" spans="5:11" ht="14.25" customHeight="1" x14ac:dyDescent="0.25">
      <c r="E281" s="33"/>
      <c r="J281" s="31"/>
      <c r="K281" s="31"/>
    </row>
    <row r="282" spans="5:11" ht="14.25" customHeight="1" x14ac:dyDescent="0.25">
      <c r="E282" s="33"/>
      <c r="J282" s="31"/>
      <c r="K282" s="31"/>
    </row>
    <row r="283" spans="5:11" ht="14.25" customHeight="1" x14ac:dyDescent="0.25">
      <c r="E283" s="33"/>
      <c r="J283" s="31"/>
      <c r="K283" s="31"/>
    </row>
    <row r="284" spans="5:11" ht="14.25" customHeight="1" x14ac:dyDescent="0.25">
      <c r="E284" s="33"/>
      <c r="J284" s="31"/>
      <c r="K284" s="31"/>
    </row>
    <row r="285" spans="5:11" ht="14.25" customHeight="1" x14ac:dyDescent="0.25">
      <c r="E285" s="33"/>
      <c r="J285" s="31"/>
      <c r="K285" s="31"/>
    </row>
    <row r="286" spans="5:11" ht="14.25" customHeight="1" x14ac:dyDescent="0.25">
      <c r="E286" s="33"/>
      <c r="J286" s="31"/>
      <c r="K286" s="31"/>
    </row>
    <row r="287" spans="5:11" ht="14.25" customHeight="1" x14ac:dyDescent="0.25">
      <c r="E287" s="33"/>
      <c r="J287" s="31"/>
      <c r="K287" s="31"/>
    </row>
    <row r="288" spans="5:11" ht="14.25" customHeight="1" x14ac:dyDescent="0.25">
      <c r="E288" s="33"/>
      <c r="J288" s="31"/>
      <c r="K288" s="31"/>
    </row>
    <row r="289" spans="5:11" ht="14.25" customHeight="1" x14ac:dyDescent="0.25">
      <c r="E289" s="33"/>
      <c r="J289" s="31"/>
      <c r="K289" s="31"/>
    </row>
    <row r="290" spans="5:11" ht="14.25" customHeight="1" x14ac:dyDescent="0.25">
      <c r="E290" s="33"/>
      <c r="J290" s="31"/>
      <c r="K290" s="31"/>
    </row>
    <row r="291" spans="5:11" ht="14.25" customHeight="1" x14ac:dyDescent="0.25">
      <c r="E291" s="33"/>
      <c r="J291" s="31"/>
      <c r="K291" s="31"/>
    </row>
    <row r="292" spans="5:11" ht="14.25" customHeight="1" x14ac:dyDescent="0.25">
      <c r="E292" s="33"/>
      <c r="J292" s="31"/>
      <c r="K292" s="31"/>
    </row>
    <row r="293" spans="5:11" ht="14.25" customHeight="1" x14ac:dyDescent="0.25">
      <c r="E293" s="33"/>
      <c r="J293" s="31"/>
      <c r="K293" s="31"/>
    </row>
    <row r="294" spans="5:11" ht="14.25" customHeight="1" x14ac:dyDescent="0.25">
      <c r="E294" s="33"/>
      <c r="J294" s="31"/>
      <c r="K294" s="31"/>
    </row>
    <row r="295" spans="5:11" ht="14.25" customHeight="1" x14ac:dyDescent="0.25">
      <c r="E295" s="33"/>
      <c r="J295" s="31"/>
      <c r="K295" s="31"/>
    </row>
    <row r="296" spans="5:11" ht="14.25" customHeight="1" x14ac:dyDescent="0.25">
      <c r="E296" s="33"/>
      <c r="J296" s="31"/>
      <c r="K296" s="31"/>
    </row>
    <row r="297" spans="5:11" ht="14.25" customHeight="1" x14ac:dyDescent="0.25">
      <c r="E297" s="33"/>
      <c r="J297" s="31"/>
      <c r="K297" s="31"/>
    </row>
    <row r="298" spans="5:11" ht="14.25" customHeight="1" x14ac:dyDescent="0.25">
      <c r="E298" s="33"/>
      <c r="J298" s="31"/>
      <c r="K298" s="31"/>
    </row>
    <row r="299" spans="5:11" ht="14.25" customHeight="1" x14ac:dyDescent="0.25">
      <c r="E299" s="33"/>
      <c r="J299" s="31"/>
      <c r="K299" s="31"/>
    </row>
    <row r="300" spans="5:11" ht="14.25" customHeight="1" x14ac:dyDescent="0.25">
      <c r="E300" s="33"/>
      <c r="J300" s="31"/>
      <c r="K300" s="31"/>
    </row>
    <row r="301" spans="5:11" ht="14.25" customHeight="1" x14ac:dyDescent="0.25">
      <c r="E301" s="33"/>
      <c r="J301" s="31"/>
      <c r="K301" s="31"/>
    </row>
    <row r="302" spans="5:11" ht="14.25" customHeight="1" x14ac:dyDescent="0.25">
      <c r="E302" s="33"/>
      <c r="J302" s="31"/>
      <c r="K302" s="31"/>
    </row>
    <row r="303" spans="5:11" ht="14.25" customHeight="1" x14ac:dyDescent="0.25">
      <c r="E303" s="33"/>
      <c r="J303" s="31"/>
      <c r="K303" s="31"/>
    </row>
    <row r="304" spans="5:11" ht="14.25" customHeight="1" x14ac:dyDescent="0.25">
      <c r="E304" s="33"/>
      <c r="J304" s="31"/>
      <c r="K304" s="31"/>
    </row>
    <row r="305" spans="5:11" ht="14.25" customHeight="1" x14ac:dyDescent="0.25">
      <c r="E305" s="33"/>
      <c r="J305" s="31"/>
      <c r="K305" s="31"/>
    </row>
    <row r="306" spans="5:11" ht="14.25" customHeight="1" x14ac:dyDescent="0.25">
      <c r="E306" s="33"/>
      <c r="J306" s="31"/>
      <c r="K306" s="31"/>
    </row>
    <row r="307" spans="5:11" ht="14.25" customHeight="1" x14ac:dyDescent="0.25">
      <c r="E307" s="33"/>
      <c r="J307" s="31"/>
      <c r="K307" s="31"/>
    </row>
    <row r="308" spans="5:11" ht="14.25" customHeight="1" x14ac:dyDescent="0.25">
      <c r="E308" s="33"/>
      <c r="J308" s="31"/>
      <c r="K308" s="31"/>
    </row>
    <row r="309" spans="5:11" ht="14.25" customHeight="1" x14ac:dyDescent="0.25">
      <c r="E309" s="33"/>
      <c r="J309" s="31"/>
      <c r="K309" s="31"/>
    </row>
    <row r="310" spans="5:11" ht="14.25" customHeight="1" x14ac:dyDescent="0.25">
      <c r="E310" s="33"/>
      <c r="J310" s="31"/>
      <c r="K310" s="31"/>
    </row>
    <row r="311" spans="5:11" ht="14.25" customHeight="1" x14ac:dyDescent="0.25">
      <c r="E311" s="33"/>
      <c r="J311" s="31"/>
      <c r="K311" s="31"/>
    </row>
    <row r="312" spans="5:11" ht="14.25" customHeight="1" x14ac:dyDescent="0.25">
      <c r="E312" s="33"/>
      <c r="J312" s="31"/>
      <c r="K312" s="31"/>
    </row>
    <row r="313" spans="5:11" ht="14.25" customHeight="1" x14ac:dyDescent="0.25">
      <c r="E313" s="33"/>
      <c r="J313" s="31"/>
      <c r="K313" s="31"/>
    </row>
    <row r="314" spans="5:11" ht="14.25" customHeight="1" x14ac:dyDescent="0.25">
      <c r="E314" s="33"/>
      <c r="J314" s="31"/>
      <c r="K314" s="31"/>
    </row>
    <row r="315" spans="5:11" ht="14.25" customHeight="1" x14ac:dyDescent="0.25">
      <c r="E315" s="33"/>
      <c r="J315" s="31"/>
      <c r="K315" s="31"/>
    </row>
    <row r="316" spans="5:11" ht="14.25" customHeight="1" x14ac:dyDescent="0.25">
      <c r="E316" s="33"/>
      <c r="J316" s="31"/>
      <c r="K316" s="31"/>
    </row>
    <row r="317" spans="5:11" ht="14.25" customHeight="1" x14ac:dyDescent="0.25">
      <c r="E317" s="33"/>
      <c r="J317" s="31"/>
      <c r="K317" s="31"/>
    </row>
    <row r="318" spans="5:11" ht="14.25" customHeight="1" x14ac:dyDescent="0.25">
      <c r="E318" s="33"/>
      <c r="J318" s="31"/>
      <c r="K318" s="31"/>
    </row>
    <row r="319" spans="5:11" ht="14.25" customHeight="1" x14ac:dyDescent="0.25">
      <c r="E319" s="33"/>
      <c r="J319" s="31"/>
      <c r="K319" s="31"/>
    </row>
    <row r="320" spans="5:11" ht="14.25" customHeight="1" x14ac:dyDescent="0.25">
      <c r="E320" s="33"/>
      <c r="J320" s="31"/>
      <c r="K320" s="31"/>
    </row>
    <row r="321" spans="5:11" ht="14.25" customHeight="1" x14ac:dyDescent="0.25">
      <c r="E321" s="33"/>
      <c r="J321" s="31"/>
      <c r="K321" s="31"/>
    </row>
    <row r="322" spans="5:11" ht="14.25" customHeight="1" x14ac:dyDescent="0.25">
      <c r="E322" s="33"/>
      <c r="J322" s="31"/>
      <c r="K322" s="31"/>
    </row>
    <row r="323" spans="5:11" ht="14.25" customHeight="1" x14ac:dyDescent="0.25">
      <c r="E323" s="33"/>
      <c r="J323" s="31"/>
      <c r="K323" s="31"/>
    </row>
    <row r="324" spans="5:11" ht="14.25" customHeight="1" x14ac:dyDescent="0.25">
      <c r="E324" s="33"/>
      <c r="J324" s="31"/>
      <c r="K324" s="31"/>
    </row>
    <row r="325" spans="5:11" ht="14.25" customHeight="1" x14ac:dyDescent="0.25">
      <c r="E325" s="33"/>
      <c r="J325" s="31"/>
      <c r="K325" s="31"/>
    </row>
    <row r="326" spans="5:11" ht="14.25" customHeight="1" x14ac:dyDescent="0.25">
      <c r="E326" s="33"/>
      <c r="J326" s="31"/>
      <c r="K326" s="31"/>
    </row>
    <row r="327" spans="5:11" ht="14.25" customHeight="1" x14ac:dyDescent="0.25">
      <c r="E327" s="33"/>
      <c r="J327" s="31"/>
      <c r="K327" s="31"/>
    </row>
    <row r="328" spans="5:11" ht="14.25" customHeight="1" x14ac:dyDescent="0.25">
      <c r="E328" s="33"/>
      <c r="J328" s="31"/>
      <c r="K328" s="31"/>
    </row>
    <row r="329" spans="5:11" ht="14.25" customHeight="1" x14ac:dyDescent="0.25">
      <c r="E329" s="33"/>
      <c r="J329" s="31"/>
      <c r="K329" s="31"/>
    </row>
    <row r="330" spans="5:11" ht="14.25" customHeight="1" x14ac:dyDescent="0.25">
      <c r="E330" s="33"/>
      <c r="J330" s="31"/>
      <c r="K330" s="31"/>
    </row>
    <row r="331" spans="5:11" ht="14.25" customHeight="1" x14ac:dyDescent="0.25">
      <c r="E331" s="33"/>
      <c r="J331" s="31"/>
      <c r="K331" s="31"/>
    </row>
    <row r="332" spans="5:11" ht="14.25" customHeight="1" x14ac:dyDescent="0.25">
      <c r="E332" s="33"/>
      <c r="J332" s="31"/>
      <c r="K332" s="31"/>
    </row>
    <row r="333" spans="5:11" ht="14.25" customHeight="1" x14ac:dyDescent="0.25">
      <c r="E333" s="33"/>
      <c r="J333" s="31"/>
      <c r="K333" s="31"/>
    </row>
    <row r="334" spans="5:11" ht="14.25" customHeight="1" x14ac:dyDescent="0.25">
      <c r="E334" s="33"/>
      <c r="J334" s="31"/>
      <c r="K334" s="31"/>
    </row>
    <row r="335" spans="5:11" ht="14.25" customHeight="1" x14ac:dyDescent="0.25">
      <c r="E335" s="33"/>
      <c r="J335" s="31"/>
      <c r="K335" s="31"/>
    </row>
    <row r="336" spans="5:11" ht="14.25" customHeight="1" x14ac:dyDescent="0.25">
      <c r="E336" s="33"/>
      <c r="J336" s="31"/>
      <c r="K336" s="31"/>
    </row>
    <row r="337" spans="5:11" ht="14.25" customHeight="1" x14ac:dyDescent="0.25">
      <c r="E337" s="33"/>
      <c r="J337" s="31"/>
      <c r="K337" s="31"/>
    </row>
    <row r="338" spans="5:11" ht="14.25" customHeight="1" x14ac:dyDescent="0.25">
      <c r="E338" s="33"/>
      <c r="J338" s="31"/>
      <c r="K338" s="31"/>
    </row>
    <row r="339" spans="5:11" ht="14.25" customHeight="1" x14ac:dyDescent="0.25">
      <c r="E339" s="33"/>
      <c r="J339" s="31"/>
      <c r="K339" s="31"/>
    </row>
    <row r="340" spans="5:11" ht="14.25" customHeight="1" x14ac:dyDescent="0.25">
      <c r="E340" s="33"/>
      <c r="J340" s="31"/>
      <c r="K340" s="31"/>
    </row>
    <row r="341" spans="5:11" ht="14.25" customHeight="1" x14ac:dyDescent="0.25">
      <c r="E341" s="33"/>
      <c r="J341" s="31"/>
      <c r="K341" s="31"/>
    </row>
    <row r="342" spans="5:11" ht="14.25" customHeight="1" x14ac:dyDescent="0.25">
      <c r="E342" s="33"/>
      <c r="J342" s="31"/>
      <c r="K342" s="31"/>
    </row>
    <row r="343" spans="5:11" ht="14.25" customHeight="1" x14ac:dyDescent="0.25">
      <c r="E343" s="33"/>
      <c r="J343" s="31"/>
      <c r="K343" s="31"/>
    </row>
    <row r="344" spans="5:11" ht="14.25" customHeight="1" x14ac:dyDescent="0.25">
      <c r="E344" s="33"/>
      <c r="J344" s="31"/>
      <c r="K344" s="31"/>
    </row>
    <row r="345" spans="5:11" ht="14.25" customHeight="1" x14ac:dyDescent="0.25">
      <c r="E345" s="33"/>
      <c r="J345" s="31"/>
      <c r="K345" s="31"/>
    </row>
    <row r="346" spans="5:11" ht="14.25" customHeight="1" x14ac:dyDescent="0.25">
      <c r="E346" s="33"/>
      <c r="J346" s="31"/>
      <c r="K346" s="31"/>
    </row>
    <row r="347" spans="5:11" ht="14.25" customHeight="1" x14ac:dyDescent="0.25">
      <c r="E347" s="33"/>
      <c r="J347" s="31"/>
      <c r="K347" s="31"/>
    </row>
    <row r="348" spans="5:11" ht="14.25" customHeight="1" x14ac:dyDescent="0.25">
      <c r="E348" s="33"/>
      <c r="J348" s="31"/>
      <c r="K348" s="31"/>
    </row>
    <row r="349" spans="5:11" ht="14.25" customHeight="1" x14ac:dyDescent="0.25">
      <c r="E349" s="33"/>
      <c r="J349" s="31"/>
      <c r="K349" s="31"/>
    </row>
    <row r="350" spans="5:11" ht="14.25" customHeight="1" x14ac:dyDescent="0.25">
      <c r="E350" s="33"/>
      <c r="J350" s="31"/>
      <c r="K350" s="31"/>
    </row>
    <row r="351" spans="5:11" ht="14.25" customHeight="1" x14ac:dyDescent="0.25">
      <c r="E351" s="33"/>
      <c r="J351" s="31"/>
      <c r="K351" s="31"/>
    </row>
    <row r="352" spans="5:11" ht="14.25" customHeight="1" x14ac:dyDescent="0.25">
      <c r="E352" s="33"/>
      <c r="J352" s="31"/>
      <c r="K352" s="31"/>
    </row>
    <row r="353" spans="5:11" ht="14.25" customHeight="1" x14ac:dyDescent="0.25">
      <c r="E353" s="33"/>
      <c r="J353" s="31"/>
      <c r="K353" s="31"/>
    </row>
    <row r="354" spans="5:11" ht="14.25" customHeight="1" x14ac:dyDescent="0.25">
      <c r="E354" s="33"/>
      <c r="J354" s="31"/>
      <c r="K354" s="31"/>
    </row>
    <row r="355" spans="5:11" ht="14.25" customHeight="1" x14ac:dyDescent="0.25">
      <c r="E355" s="33"/>
      <c r="J355" s="31"/>
      <c r="K355" s="31"/>
    </row>
    <row r="356" spans="5:11" ht="14.25" customHeight="1" x14ac:dyDescent="0.25">
      <c r="E356" s="33"/>
      <c r="J356" s="31"/>
      <c r="K356" s="31"/>
    </row>
    <row r="357" spans="5:11" ht="14.25" customHeight="1" x14ac:dyDescent="0.25">
      <c r="E357" s="33"/>
      <c r="J357" s="31"/>
      <c r="K357" s="31"/>
    </row>
    <row r="358" spans="5:11" ht="14.25" customHeight="1" x14ac:dyDescent="0.25">
      <c r="E358" s="33"/>
      <c r="J358" s="31"/>
      <c r="K358" s="31"/>
    </row>
    <row r="359" spans="5:11" ht="14.25" customHeight="1" x14ac:dyDescent="0.25">
      <c r="E359" s="33"/>
      <c r="J359" s="31"/>
      <c r="K359" s="31"/>
    </row>
    <row r="360" spans="5:11" ht="14.25" customHeight="1" x14ac:dyDescent="0.25">
      <c r="E360" s="33"/>
      <c r="J360" s="31"/>
      <c r="K360" s="31"/>
    </row>
    <row r="361" spans="5:11" ht="14.25" customHeight="1" x14ac:dyDescent="0.25">
      <c r="E361" s="33"/>
      <c r="J361" s="31"/>
      <c r="K361" s="31"/>
    </row>
    <row r="362" spans="5:11" ht="14.25" customHeight="1" x14ac:dyDescent="0.25">
      <c r="E362" s="33"/>
      <c r="J362" s="31"/>
      <c r="K362" s="31"/>
    </row>
    <row r="363" spans="5:11" ht="14.25" customHeight="1" x14ac:dyDescent="0.25">
      <c r="E363" s="33"/>
      <c r="J363" s="31"/>
      <c r="K363" s="31"/>
    </row>
    <row r="364" spans="5:11" ht="14.25" customHeight="1" x14ac:dyDescent="0.25">
      <c r="E364" s="33"/>
      <c r="J364" s="31"/>
      <c r="K364" s="31"/>
    </row>
    <row r="365" spans="5:11" ht="14.25" customHeight="1" x14ac:dyDescent="0.25">
      <c r="E365" s="33"/>
      <c r="J365" s="31"/>
      <c r="K365" s="31"/>
    </row>
    <row r="366" spans="5:11" ht="14.25" customHeight="1" x14ac:dyDescent="0.25">
      <c r="E366" s="33"/>
      <c r="J366" s="31"/>
      <c r="K366" s="31"/>
    </row>
    <row r="367" spans="5:11" ht="14.25" customHeight="1" x14ac:dyDescent="0.25">
      <c r="E367" s="33"/>
      <c r="J367" s="31"/>
      <c r="K367" s="31"/>
    </row>
    <row r="368" spans="5:11" ht="14.25" customHeight="1" x14ac:dyDescent="0.25">
      <c r="E368" s="33"/>
      <c r="J368" s="31"/>
      <c r="K368" s="31"/>
    </row>
    <row r="369" spans="5:11" ht="14.25" customHeight="1" x14ac:dyDescent="0.25">
      <c r="E369" s="33"/>
      <c r="J369" s="31"/>
      <c r="K369" s="31"/>
    </row>
    <row r="370" spans="5:11" ht="14.25" customHeight="1" x14ac:dyDescent="0.25">
      <c r="E370" s="33"/>
      <c r="J370" s="31"/>
      <c r="K370" s="31"/>
    </row>
    <row r="371" spans="5:11" ht="14.25" customHeight="1" x14ac:dyDescent="0.25">
      <c r="E371" s="33"/>
      <c r="J371" s="31"/>
      <c r="K371" s="31"/>
    </row>
    <row r="372" spans="5:11" ht="14.25" customHeight="1" x14ac:dyDescent="0.25">
      <c r="E372" s="33"/>
      <c r="J372" s="31"/>
      <c r="K372" s="31"/>
    </row>
    <row r="373" spans="5:11" ht="14.25" customHeight="1" x14ac:dyDescent="0.25">
      <c r="E373" s="33"/>
      <c r="J373" s="31"/>
      <c r="K373" s="31"/>
    </row>
    <row r="374" spans="5:11" ht="14.25" customHeight="1" x14ac:dyDescent="0.25">
      <c r="E374" s="33"/>
      <c r="J374" s="31"/>
      <c r="K374" s="31"/>
    </row>
    <row r="375" spans="5:11" ht="14.25" customHeight="1" x14ac:dyDescent="0.25">
      <c r="E375" s="33"/>
      <c r="J375" s="31"/>
      <c r="K375" s="31"/>
    </row>
    <row r="376" spans="5:11" ht="14.25" customHeight="1" x14ac:dyDescent="0.25">
      <c r="E376" s="33"/>
      <c r="J376" s="31"/>
      <c r="K376" s="31"/>
    </row>
    <row r="377" spans="5:11" ht="14.25" customHeight="1" x14ac:dyDescent="0.25">
      <c r="E377" s="33"/>
      <c r="J377" s="31"/>
      <c r="K377" s="31"/>
    </row>
    <row r="378" spans="5:11" ht="14.25" customHeight="1" x14ac:dyDescent="0.25">
      <c r="E378" s="33"/>
      <c r="J378" s="31"/>
      <c r="K378" s="31"/>
    </row>
    <row r="379" spans="5:11" ht="14.25" customHeight="1" x14ac:dyDescent="0.25">
      <c r="E379" s="33"/>
      <c r="J379" s="31"/>
      <c r="K379" s="31"/>
    </row>
    <row r="380" spans="5:11" ht="14.25" customHeight="1" x14ac:dyDescent="0.25">
      <c r="E380" s="33"/>
      <c r="J380" s="31"/>
      <c r="K380" s="31"/>
    </row>
    <row r="381" spans="5:11" ht="14.25" customHeight="1" x14ac:dyDescent="0.25">
      <c r="E381" s="33"/>
      <c r="J381" s="31"/>
      <c r="K381" s="31"/>
    </row>
    <row r="382" spans="5:11" ht="14.25" customHeight="1" x14ac:dyDescent="0.25">
      <c r="E382" s="33"/>
      <c r="J382" s="31"/>
      <c r="K382" s="31"/>
    </row>
    <row r="383" spans="5:11" ht="14.25" customHeight="1" x14ac:dyDescent="0.25">
      <c r="E383" s="33"/>
      <c r="J383" s="31"/>
      <c r="K383" s="31"/>
    </row>
    <row r="384" spans="5:11" ht="14.25" customHeight="1" x14ac:dyDescent="0.25">
      <c r="E384" s="33"/>
      <c r="J384" s="31"/>
      <c r="K384" s="31"/>
    </row>
    <row r="385" spans="5:11" ht="14.25" customHeight="1" x14ac:dyDescent="0.25">
      <c r="E385" s="33"/>
      <c r="J385" s="31"/>
      <c r="K385" s="31"/>
    </row>
    <row r="386" spans="5:11" ht="14.25" customHeight="1" x14ac:dyDescent="0.25">
      <c r="E386" s="33"/>
      <c r="J386" s="31"/>
      <c r="K386" s="31"/>
    </row>
    <row r="387" spans="5:11" ht="14.25" customHeight="1" x14ac:dyDescent="0.25">
      <c r="E387" s="33"/>
      <c r="J387" s="31"/>
      <c r="K387" s="31"/>
    </row>
    <row r="388" spans="5:11" ht="14.25" customHeight="1" x14ac:dyDescent="0.25">
      <c r="E388" s="33"/>
      <c r="J388" s="31"/>
      <c r="K388" s="31"/>
    </row>
    <row r="389" spans="5:11" ht="14.25" customHeight="1" x14ac:dyDescent="0.25">
      <c r="E389" s="33"/>
      <c r="J389" s="31"/>
      <c r="K389" s="31"/>
    </row>
    <row r="390" spans="5:11" ht="14.25" customHeight="1" x14ac:dyDescent="0.25">
      <c r="E390" s="33"/>
      <c r="J390" s="31"/>
      <c r="K390" s="31"/>
    </row>
    <row r="391" spans="5:11" ht="14.25" customHeight="1" x14ac:dyDescent="0.25">
      <c r="E391" s="33"/>
      <c r="J391" s="31"/>
      <c r="K391" s="31"/>
    </row>
    <row r="392" spans="5:11" ht="14.25" customHeight="1" x14ac:dyDescent="0.25">
      <c r="E392" s="33"/>
      <c r="J392" s="31"/>
      <c r="K392" s="31"/>
    </row>
    <row r="393" spans="5:11" ht="14.25" customHeight="1" x14ac:dyDescent="0.25">
      <c r="E393" s="33"/>
      <c r="J393" s="31"/>
      <c r="K393" s="31"/>
    </row>
    <row r="394" spans="5:11" ht="14.25" customHeight="1" x14ac:dyDescent="0.25">
      <c r="E394" s="33"/>
      <c r="J394" s="31"/>
      <c r="K394" s="31"/>
    </row>
    <row r="395" spans="5:11" ht="14.25" customHeight="1" x14ac:dyDescent="0.25">
      <c r="E395" s="33"/>
      <c r="J395" s="31"/>
      <c r="K395" s="31"/>
    </row>
    <row r="396" spans="5:11" ht="14.25" customHeight="1" x14ac:dyDescent="0.25">
      <c r="E396" s="33"/>
      <c r="J396" s="31"/>
      <c r="K396" s="31"/>
    </row>
    <row r="397" spans="5:11" ht="14.25" customHeight="1" x14ac:dyDescent="0.25">
      <c r="E397" s="33"/>
      <c r="J397" s="31"/>
      <c r="K397" s="31"/>
    </row>
    <row r="398" spans="5:11" ht="14.25" customHeight="1" x14ac:dyDescent="0.25">
      <c r="E398" s="33"/>
      <c r="J398" s="31"/>
      <c r="K398" s="31"/>
    </row>
    <row r="399" spans="5:11" ht="14.25" customHeight="1" x14ac:dyDescent="0.25">
      <c r="E399" s="33"/>
      <c r="J399" s="31"/>
      <c r="K399" s="31"/>
    </row>
    <row r="400" spans="5:11" ht="14.25" customHeight="1" x14ac:dyDescent="0.25">
      <c r="E400" s="33"/>
      <c r="J400" s="31"/>
      <c r="K400" s="31"/>
    </row>
    <row r="401" spans="5:11" ht="14.25" customHeight="1" x14ac:dyDescent="0.25">
      <c r="E401" s="33"/>
      <c r="J401" s="31"/>
      <c r="K401" s="31"/>
    </row>
    <row r="402" spans="5:11" ht="14.25" customHeight="1" x14ac:dyDescent="0.25">
      <c r="E402" s="33"/>
      <c r="J402" s="31"/>
      <c r="K402" s="31"/>
    </row>
    <row r="403" spans="5:11" ht="14.25" customHeight="1" x14ac:dyDescent="0.25">
      <c r="E403" s="33"/>
      <c r="J403" s="31"/>
      <c r="K403" s="31"/>
    </row>
    <row r="404" spans="5:11" ht="14.25" customHeight="1" x14ac:dyDescent="0.25">
      <c r="E404" s="33"/>
      <c r="J404" s="31"/>
      <c r="K404" s="31"/>
    </row>
    <row r="405" spans="5:11" ht="14.25" customHeight="1" x14ac:dyDescent="0.25">
      <c r="E405" s="33"/>
      <c r="J405" s="31"/>
      <c r="K405" s="31"/>
    </row>
    <row r="406" spans="5:11" ht="14.25" customHeight="1" x14ac:dyDescent="0.25">
      <c r="E406" s="33"/>
      <c r="J406" s="31"/>
      <c r="K406" s="31"/>
    </row>
    <row r="407" spans="5:11" ht="14.25" customHeight="1" x14ac:dyDescent="0.25">
      <c r="E407" s="33"/>
      <c r="J407" s="31"/>
      <c r="K407" s="31"/>
    </row>
    <row r="408" spans="5:11" ht="14.25" customHeight="1" x14ac:dyDescent="0.25">
      <c r="E408" s="33"/>
      <c r="J408" s="31"/>
      <c r="K408" s="31"/>
    </row>
    <row r="409" spans="5:11" ht="14.25" customHeight="1" x14ac:dyDescent="0.25">
      <c r="E409" s="33"/>
      <c r="J409" s="31"/>
      <c r="K409" s="31"/>
    </row>
    <row r="410" spans="5:11" ht="14.25" customHeight="1" x14ac:dyDescent="0.25">
      <c r="E410" s="33"/>
      <c r="J410" s="31"/>
      <c r="K410" s="31"/>
    </row>
    <row r="411" spans="5:11" ht="14.25" customHeight="1" x14ac:dyDescent="0.25">
      <c r="E411" s="33"/>
      <c r="J411" s="31"/>
      <c r="K411" s="31"/>
    </row>
    <row r="412" spans="5:11" ht="14.25" customHeight="1" x14ac:dyDescent="0.25">
      <c r="E412" s="33"/>
      <c r="J412" s="31"/>
      <c r="K412" s="31"/>
    </row>
    <row r="413" spans="5:11" ht="14.25" customHeight="1" x14ac:dyDescent="0.25">
      <c r="E413" s="33"/>
      <c r="J413" s="31"/>
      <c r="K413" s="31"/>
    </row>
    <row r="414" spans="5:11" ht="14.25" customHeight="1" x14ac:dyDescent="0.25">
      <c r="E414" s="33"/>
      <c r="J414" s="31"/>
      <c r="K414" s="31"/>
    </row>
    <row r="415" spans="5:11" ht="14.25" customHeight="1" x14ac:dyDescent="0.25">
      <c r="E415" s="33"/>
      <c r="J415" s="31"/>
      <c r="K415" s="31"/>
    </row>
    <row r="416" spans="5:11" ht="14.25" customHeight="1" x14ac:dyDescent="0.25">
      <c r="E416" s="33"/>
      <c r="J416" s="31"/>
      <c r="K416" s="31"/>
    </row>
    <row r="417" spans="5:11" ht="14.25" customHeight="1" x14ac:dyDescent="0.25">
      <c r="E417" s="33"/>
      <c r="J417" s="31"/>
      <c r="K417" s="31"/>
    </row>
    <row r="418" spans="5:11" ht="14.25" customHeight="1" x14ac:dyDescent="0.25">
      <c r="E418" s="33"/>
      <c r="J418" s="31"/>
      <c r="K418" s="31"/>
    </row>
    <row r="419" spans="5:11" ht="14.25" customHeight="1" x14ac:dyDescent="0.25">
      <c r="E419" s="33"/>
      <c r="J419" s="31"/>
      <c r="K419" s="31"/>
    </row>
    <row r="420" spans="5:11" ht="14.25" customHeight="1" x14ac:dyDescent="0.25">
      <c r="E420" s="33"/>
      <c r="J420" s="31"/>
      <c r="K420" s="31"/>
    </row>
    <row r="421" spans="5:11" ht="14.25" customHeight="1" x14ac:dyDescent="0.25">
      <c r="E421" s="33"/>
      <c r="J421" s="31"/>
      <c r="K421" s="31"/>
    </row>
    <row r="422" spans="5:11" ht="14.25" customHeight="1" x14ac:dyDescent="0.25">
      <c r="E422" s="33"/>
      <c r="J422" s="31"/>
      <c r="K422" s="31"/>
    </row>
    <row r="423" spans="5:11" ht="14.25" customHeight="1" x14ac:dyDescent="0.25">
      <c r="E423" s="33"/>
      <c r="J423" s="31"/>
      <c r="K423" s="31"/>
    </row>
    <row r="424" spans="5:11" ht="14.25" customHeight="1" x14ac:dyDescent="0.25">
      <c r="E424" s="33"/>
      <c r="J424" s="31"/>
      <c r="K424" s="31"/>
    </row>
    <row r="425" spans="5:11" ht="14.25" customHeight="1" x14ac:dyDescent="0.25">
      <c r="E425" s="33"/>
      <c r="J425" s="31"/>
      <c r="K425" s="31"/>
    </row>
    <row r="426" spans="5:11" ht="14.25" customHeight="1" x14ac:dyDescent="0.25">
      <c r="E426" s="33"/>
      <c r="J426" s="31"/>
      <c r="K426" s="31"/>
    </row>
    <row r="427" spans="5:11" ht="14.25" customHeight="1" x14ac:dyDescent="0.25">
      <c r="E427" s="33"/>
      <c r="J427" s="31"/>
      <c r="K427" s="31"/>
    </row>
    <row r="428" spans="5:11" ht="14.25" customHeight="1" x14ac:dyDescent="0.25">
      <c r="E428" s="33"/>
      <c r="J428" s="31"/>
      <c r="K428" s="31"/>
    </row>
    <row r="429" spans="5:11" ht="14.25" customHeight="1" x14ac:dyDescent="0.25">
      <c r="E429" s="33"/>
      <c r="J429" s="31"/>
      <c r="K429" s="31"/>
    </row>
    <row r="430" spans="5:11" ht="14.25" customHeight="1" x14ac:dyDescent="0.25">
      <c r="E430" s="33"/>
      <c r="J430" s="31"/>
      <c r="K430" s="31"/>
    </row>
    <row r="431" spans="5:11" ht="14.25" customHeight="1" x14ac:dyDescent="0.25">
      <c r="E431" s="33"/>
      <c r="J431" s="31"/>
      <c r="K431" s="31"/>
    </row>
    <row r="432" spans="5:11" ht="14.25" customHeight="1" x14ac:dyDescent="0.25">
      <c r="E432" s="33"/>
      <c r="J432" s="31"/>
      <c r="K432" s="31"/>
    </row>
    <row r="433" spans="5:11" ht="14.25" customHeight="1" x14ac:dyDescent="0.25">
      <c r="E433" s="33"/>
      <c r="J433" s="31"/>
      <c r="K433" s="31"/>
    </row>
    <row r="434" spans="5:11" ht="14.25" customHeight="1" x14ac:dyDescent="0.25">
      <c r="E434" s="33"/>
      <c r="J434" s="31"/>
      <c r="K434" s="31"/>
    </row>
    <row r="435" spans="5:11" ht="14.25" customHeight="1" x14ac:dyDescent="0.25">
      <c r="E435" s="33"/>
      <c r="J435" s="31"/>
      <c r="K435" s="31"/>
    </row>
    <row r="436" spans="5:11" ht="14.25" customHeight="1" x14ac:dyDescent="0.25">
      <c r="E436" s="33"/>
      <c r="J436" s="31"/>
      <c r="K436" s="31"/>
    </row>
    <row r="437" spans="5:11" ht="14.25" customHeight="1" x14ac:dyDescent="0.25">
      <c r="E437" s="33"/>
      <c r="J437" s="31"/>
      <c r="K437" s="31"/>
    </row>
    <row r="438" spans="5:11" ht="14.25" customHeight="1" x14ac:dyDescent="0.25">
      <c r="E438" s="33"/>
      <c r="J438" s="31"/>
      <c r="K438" s="31"/>
    </row>
    <row r="439" spans="5:11" ht="14.25" customHeight="1" x14ac:dyDescent="0.25">
      <c r="E439" s="33"/>
      <c r="J439" s="31"/>
      <c r="K439" s="31"/>
    </row>
    <row r="440" spans="5:11" ht="14.25" customHeight="1" x14ac:dyDescent="0.25">
      <c r="E440" s="33"/>
      <c r="J440" s="31"/>
      <c r="K440" s="31"/>
    </row>
    <row r="441" spans="5:11" ht="14.25" customHeight="1" x14ac:dyDescent="0.25">
      <c r="E441" s="33"/>
      <c r="J441" s="31"/>
      <c r="K441" s="31"/>
    </row>
    <row r="442" spans="5:11" ht="14.25" customHeight="1" x14ac:dyDescent="0.25">
      <c r="E442" s="33"/>
      <c r="J442" s="31"/>
      <c r="K442" s="31"/>
    </row>
    <row r="443" spans="5:11" ht="14.25" customHeight="1" x14ac:dyDescent="0.25">
      <c r="E443" s="33"/>
      <c r="J443" s="31"/>
      <c r="K443" s="31"/>
    </row>
    <row r="444" spans="5:11" ht="14.25" customHeight="1" x14ac:dyDescent="0.25">
      <c r="E444" s="33"/>
      <c r="J444" s="31"/>
      <c r="K444" s="31"/>
    </row>
    <row r="445" spans="5:11" ht="14.25" customHeight="1" x14ac:dyDescent="0.25">
      <c r="E445" s="33"/>
      <c r="J445" s="31"/>
      <c r="K445" s="31"/>
    </row>
    <row r="446" spans="5:11" ht="14.25" customHeight="1" x14ac:dyDescent="0.25">
      <c r="E446" s="33"/>
      <c r="J446" s="31"/>
      <c r="K446" s="31"/>
    </row>
    <row r="447" spans="5:11" ht="14.25" customHeight="1" x14ac:dyDescent="0.25">
      <c r="E447" s="33"/>
      <c r="J447" s="31"/>
      <c r="K447" s="31"/>
    </row>
    <row r="448" spans="5:11" ht="14.25" customHeight="1" x14ac:dyDescent="0.25">
      <c r="E448" s="33"/>
      <c r="J448" s="31"/>
      <c r="K448" s="31"/>
    </row>
    <row r="449" spans="5:11" ht="14.25" customHeight="1" x14ac:dyDescent="0.25">
      <c r="E449" s="33"/>
      <c r="J449" s="31"/>
      <c r="K449" s="31"/>
    </row>
    <row r="450" spans="5:11" ht="14.25" customHeight="1" x14ac:dyDescent="0.25">
      <c r="E450" s="33"/>
      <c r="J450" s="31"/>
      <c r="K450" s="31"/>
    </row>
    <row r="451" spans="5:11" ht="14.25" customHeight="1" x14ac:dyDescent="0.25">
      <c r="E451" s="33"/>
      <c r="J451" s="31"/>
      <c r="K451" s="31"/>
    </row>
    <row r="452" spans="5:11" ht="14.25" customHeight="1" x14ac:dyDescent="0.25">
      <c r="E452" s="33"/>
      <c r="J452" s="31"/>
      <c r="K452" s="31"/>
    </row>
    <row r="453" spans="5:11" ht="14.25" customHeight="1" x14ac:dyDescent="0.25">
      <c r="E453" s="33"/>
      <c r="J453" s="31"/>
      <c r="K453" s="31"/>
    </row>
    <row r="454" spans="5:11" ht="14.25" customHeight="1" x14ac:dyDescent="0.25">
      <c r="E454" s="33"/>
      <c r="J454" s="31"/>
      <c r="K454" s="31"/>
    </row>
    <row r="455" spans="5:11" ht="14.25" customHeight="1" x14ac:dyDescent="0.25">
      <c r="E455" s="33"/>
      <c r="J455" s="31"/>
      <c r="K455" s="31"/>
    </row>
    <row r="456" spans="5:11" ht="14.25" customHeight="1" x14ac:dyDescent="0.25">
      <c r="E456" s="33"/>
      <c r="J456" s="31"/>
      <c r="K456" s="31"/>
    </row>
    <row r="457" spans="5:11" ht="14.25" customHeight="1" x14ac:dyDescent="0.25">
      <c r="E457" s="33"/>
      <c r="J457" s="31"/>
      <c r="K457" s="31"/>
    </row>
    <row r="458" spans="5:11" ht="14.25" customHeight="1" x14ac:dyDescent="0.25">
      <c r="E458" s="33"/>
      <c r="J458" s="31"/>
      <c r="K458" s="31"/>
    </row>
    <row r="459" spans="5:11" ht="14.25" customHeight="1" x14ac:dyDescent="0.25">
      <c r="E459" s="33"/>
      <c r="J459" s="31"/>
      <c r="K459" s="31"/>
    </row>
    <row r="460" spans="5:11" ht="14.25" customHeight="1" x14ac:dyDescent="0.25">
      <c r="E460" s="33"/>
      <c r="J460" s="31"/>
      <c r="K460" s="31"/>
    </row>
    <row r="461" spans="5:11" ht="14.25" customHeight="1" x14ac:dyDescent="0.25">
      <c r="E461" s="33"/>
      <c r="J461" s="31"/>
      <c r="K461" s="31"/>
    </row>
    <row r="462" spans="5:11" ht="14.25" customHeight="1" x14ac:dyDescent="0.25">
      <c r="E462" s="33"/>
      <c r="J462" s="31"/>
      <c r="K462" s="31"/>
    </row>
    <row r="463" spans="5:11" ht="14.25" customHeight="1" x14ac:dyDescent="0.25">
      <c r="E463" s="33"/>
      <c r="J463" s="31"/>
      <c r="K463" s="31"/>
    </row>
    <row r="464" spans="5:11" ht="14.25" customHeight="1" x14ac:dyDescent="0.25">
      <c r="E464" s="33"/>
      <c r="J464" s="31"/>
      <c r="K464" s="31"/>
    </row>
    <row r="465" spans="5:11" ht="14.25" customHeight="1" x14ac:dyDescent="0.25">
      <c r="E465" s="33"/>
      <c r="J465" s="31"/>
      <c r="K465" s="31"/>
    </row>
    <row r="466" spans="5:11" ht="14.25" customHeight="1" x14ac:dyDescent="0.25">
      <c r="E466" s="33"/>
      <c r="J466" s="31"/>
      <c r="K466" s="31"/>
    </row>
    <row r="467" spans="5:11" ht="14.25" customHeight="1" x14ac:dyDescent="0.25">
      <c r="E467" s="33"/>
      <c r="J467" s="31"/>
      <c r="K467" s="31"/>
    </row>
    <row r="468" spans="5:11" ht="14.25" customHeight="1" x14ac:dyDescent="0.25">
      <c r="E468" s="33"/>
      <c r="J468" s="31"/>
      <c r="K468" s="31"/>
    </row>
    <row r="469" spans="5:11" ht="14.25" customHeight="1" x14ac:dyDescent="0.25">
      <c r="E469" s="33"/>
      <c r="J469" s="31"/>
      <c r="K469" s="31"/>
    </row>
    <row r="470" spans="5:11" ht="14.25" customHeight="1" x14ac:dyDescent="0.25">
      <c r="E470" s="33"/>
      <c r="J470" s="31"/>
      <c r="K470" s="31"/>
    </row>
    <row r="471" spans="5:11" ht="14.25" customHeight="1" x14ac:dyDescent="0.25">
      <c r="E471" s="33"/>
      <c r="J471" s="31"/>
      <c r="K471" s="31"/>
    </row>
    <row r="472" spans="5:11" ht="14.25" customHeight="1" x14ac:dyDescent="0.25">
      <c r="E472" s="33"/>
      <c r="J472" s="31"/>
      <c r="K472" s="31"/>
    </row>
    <row r="473" spans="5:11" ht="14.25" customHeight="1" x14ac:dyDescent="0.25">
      <c r="E473" s="33"/>
      <c r="J473" s="31"/>
      <c r="K473" s="31"/>
    </row>
    <row r="474" spans="5:11" ht="14.25" customHeight="1" x14ac:dyDescent="0.25">
      <c r="E474" s="33"/>
      <c r="J474" s="31"/>
      <c r="K474" s="31"/>
    </row>
    <row r="475" spans="5:11" ht="14.25" customHeight="1" x14ac:dyDescent="0.25">
      <c r="E475" s="33"/>
      <c r="J475" s="31"/>
      <c r="K475" s="31"/>
    </row>
    <row r="476" spans="5:11" ht="14.25" customHeight="1" x14ac:dyDescent="0.25">
      <c r="E476" s="33"/>
      <c r="J476" s="31"/>
      <c r="K476" s="31"/>
    </row>
    <row r="477" spans="5:11" ht="14.25" customHeight="1" x14ac:dyDescent="0.25">
      <c r="E477" s="33"/>
      <c r="J477" s="31"/>
      <c r="K477" s="31"/>
    </row>
    <row r="478" spans="5:11" ht="14.25" customHeight="1" x14ac:dyDescent="0.25">
      <c r="E478" s="33"/>
      <c r="J478" s="31"/>
      <c r="K478" s="31"/>
    </row>
    <row r="479" spans="5:11" ht="14.25" customHeight="1" x14ac:dyDescent="0.25">
      <c r="E479" s="33"/>
      <c r="J479" s="31"/>
      <c r="K479" s="31"/>
    </row>
    <row r="480" spans="5:11" ht="14.25" customHeight="1" x14ac:dyDescent="0.25">
      <c r="E480" s="33"/>
      <c r="J480" s="31"/>
      <c r="K480" s="31"/>
    </row>
    <row r="481" spans="5:11" ht="14.25" customHeight="1" x14ac:dyDescent="0.25">
      <c r="E481" s="33"/>
      <c r="J481" s="31"/>
      <c r="K481" s="31"/>
    </row>
    <row r="482" spans="5:11" ht="14.25" customHeight="1" x14ac:dyDescent="0.25">
      <c r="E482" s="33"/>
      <c r="J482" s="31"/>
      <c r="K482" s="31"/>
    </row>
    <row r="483" spans="5:11" ht="14.25" customHeight="1" x14ac:dyDescent="0.25">
      <c r="E483" s="33"/>
      <c r="J483" s="31"/>
      <c r="K483" s="31"/>
    </row>
    <row r="484" spans="5:11" ht="14.25" customHeight="1" x14ac:dyDescent="0.25">
      <c r="E484" s="33"/>
      <c r="J484" s="31"/>
      <c r="K484" s="31"/>
    </row>
    <row r="485" spans="5:11" ht="14.25" customHeight="1" x14ac:dyDescent="0.25">
      <c r="E485" s="33"/>
      <c r="J485" s="31"/>
      <c r="K485" s="31"/>
    </row>
    <row r="486" spans="5:11" ht="14.25" customHeight="1" x14ac:dyDescent="0.25">
      <c r="E486" s="33"/>
      <c r="J486" s="31"/>
      <c r="K486" s="31"/>
    </row>
    <row r="487" spans="5:11" ht="14.25" customHeight="1" x14ac:dyDescent="0.25">
      <c r="E487" s="33"/>
      <c r="J487" s="31"/>
      <c r="K487" s="31"/>
    </row>
    <row r="488" spans="5:11" ht="14.25" customHeight="1" x14ac:dyDescent="0.25">
      <c r="E488" s="33"/>
      <c r="J488" s="31"/>
      <c r="K488" s="31"/>
    </row>
    <row r="489" spans="5:11" ht="14.25" customHeight="1" x14ac:dyDescent="0.25">
      <c r="E489" s="33"/>
      <c r="J489" s="31"/>
      <c r="K489" s="31"/>
    </row>
    <row r="490" spans="5:11" ht="14.25" customHeight="1" x14ac:dyDescent="0.25">
      <c r="E490" s="33"/>
      <c r="J490" s="31"/>
      <c r="K490" s="31"/>
    </row>
    <row r="491" spans="5:11" ht="14.25" customHeight="1" x14ac:dyDescent="0.25">
      <c r="E491" s="33"/>
      <c r="J491" s="31"/>
      <c r="K491" s="31"/>
    </row>
    <row r="492" spans="5:11" ht="14.25" customHeight="1" x14ac:dyDescent="0.25">
      <c r="E492" s="33"/>
      <c r="J492" s="31"/>
      <c r="K492" s="31"/>
    </row>
    <row r="493" spans="5:11" ht="14.25" customHeight="1" x14ac:dyDescent="0.25">
      <c r="E493" s="33"/>
      <c r="J493" s="31"/>
      <c r="K493" s="31"/>
    </row>
    <row r="494" spans="5:11" ht="14.25" customHeight="1" x14ac:dyDescent="0.25">
      <c r="E494" s="33"/>
      <c r="J494" s="31"/>
      <c r="K494" s="31"/>
    </row>
    <row r="495" spans="5:11" ht="14.25" customHeight="1" x14ac:dyDescent="0.25">
      <c r="E495" s="33"/>
      <c r="J495" s="31"/>
      <c r="K495" s="31"/>
    </row>
    <row r="496" spans="5:11" ht="14.25" customHeight="1" x14ac:dyDescent="0.25">
      <c r="E496" s="33"/>
      <c r="J496" s="31"/>
      <c r="K496" s="31"/>
    </row>
    <row r="497" spans="5:11" ht="14.25" customHeight="1" x14ac:dyDescent="0.25">
      <c r="E497" s="33"/>
      <c r="J497" s="31"/>
      <c r="K497" s="31"/>
    </row>
    <row r="498" spans="5:11" ht="14.25" customHeight="1" x14ac:dyDescent="0.25">
      <c r="E498" s="33"/>
      <c r="J498" s="31"/>
      <c r="K498" s="31"/>
    </row>
    <row r="499" spans="5:11" ht="14.25" customHeight="1" x14ac:dyDescent="0.25">
      <c r="E499" s="33"/>
      <c r="J499" s="31"/>
      <c r="K499" s="31"/>
    </row>
    <row r="500" spans="5:11" ht="14.25" customHeight="1" x14ac:dyDescent="0.25">
      <c r="E500" s="33"/>
      <c r="J500" s="31"/>
      <c r="K500" s="31"/>
    </row>
    <row r="501" spans="5:11" ht="14.25" customHeight="1" x14ac:dyDescent="0.25">
      <c r="E501" s="33"/>
      <c r="J501" s="31"/>
      <c r="K501" s="31"/>
    </row>
    <row r="502" spans="5:11" ht="14.25" customHeight="1" x14ac:dyDescent="0.25">
      <c r="E502" s="33"/>
      <c r="J502" s="31"/>
      <c r="K502" s="31"/>
    </row>
    <row r="503" spans="5:11" ht="14.25" customHeight="1" x14ac:dyDescent="0.25">
      <c r="E503" s="33"/>
      <c r="J503" s="31"/>
      <c r="K503" s="31"/>
    </row>
    <row r="504" spans="5:11" ht="14.25" customHeight="1" x14ac:dyDescent="0.25">
      <c r="J504" s="31"/>
      <c r="K504" s="31"/>
    </row>
    <row r="505" spans="5:11" ht="14.25" customHeight="1" x14ac:dyDescent="0.25">
      <c r="J505" s="31"/>
      <c r="K505" s="31"/>
    </row>
    <row r="506" spans="5:11" ht="14.25" customHeight="1" x14ac:dyDescent="0.25">
      <c r="J506" s="31"/>
      <c r="K506" s="31"/>
    </row>
    <row r="507" spans="5:11" ht="14.25" customHeight="1" x14ac:dyDescent="0.25">
      <c r="J507" s="31"/>
      <c r="K507" s="31"/>
    </row>
    <row r="508" spans="5:11" ht="14.25" customHeight="1" x14ac:dyDescent="0.25">
      <c r="J508" s="31"/>
      <c r="K508" s="31"/>
    </row>
    <row r="509" spans="5:11" ht="14.25" customHeight="1" x14ac:dyDescent="0.25">
      <c r="J509" s="31"/>
      <c r="K509" s="31"/>
    </row>
    <row r="510" spans="5:11" ht="14.25" customHeight="1" x14ac:dyDescent="0.25">
      <c r="J510" s="31"/>
      <c r="K510" s="31"/>
    </row>
    <row r="511" spans="5:11" ht="14.25" customHeight="1" x14ac:dyDescent="0.25">
      <c r="J511" s="31"/>
      <c r="K511" s="31"/>
    </row>
    <row r="512" spans="5:11" ht="14.25" customHeight="1" x14ac:dyDescent="0.25">
      <c r="J512" s="31"/>
      <c r="K512" s="31"/>
    </row>
    <row r="513" spans="10:11" ht="14.25" customHeight="1" x14ac:dyDescent="0.25">
      <c r="J513" s="31"/>
      <c r="K513" s="31"/>
    </row>
    <row r="514" spans="10:11" ht="14.25" customHeight="1" x14ac:dyDescent="0.25">
      <c r="J514" s="31"/>
      <c r="K514" s="31"/>
    </row>
    <row r="515" spans="10:11" ht="14.25" customHeight="1" x14ac:dyDescent="0.25">
      <c r="J515" s="31"/>
      <c r="K515" s="31"/>
    </row>
    <row r="516" spans="10:11" ht="14.25" customHeight="1" x14ac:dyDescent="0.25">
      <c r="J516" s="31"/>
      <c r="K516" s="31"/>
    </row>
    <row r="517" spans="10:11" ht="14.25" customHeight="1" x14ac:dyDescent="0.25">
      <c r="J517" s="31"/>
      <c r="K517" s="31"/>
    </row>
    <row r="518" spans="10:11" ht="14.25" customHeight="1" x14ac:dyDescent="0.25">
      <c r="J518" s="31"/>
      <c r="K518" s="31"/>
    </row>
    <row r="519" spans="10:11" ht="14.25" customHeight="1" x14ac:dyDescent="0.25">
      <c r="J519" s="31"/>
      <c r="K519" s="31"/>
    </row>
    <row r="520" spans="10:11" ht="14.25" customHeight="1" x14ac:dyDescent="0.25">
      <c r="J520" s="31"/>
      <c r="K520" s="31"/>
    </row>
    <row r="521" spans="10:11" ht="14.25" customHeight="1" x14ac:dyDescent="0.25">
      <c r="J521" s="31"/>
      <c r="K521" s="31"/>
    </row>
    <row r="522" spans="10:11" ht="14.25" customHeight="1" x14ac:dyDescent="0.25">
      <c r="J522" s="31"/>
      <c r="K522" s="31"/>
    </row>
    <row r="523" spans="10:11" ht="14.25" customHeight="1" x14ac:dyDescent="0.25">
      <c r="J523" s="31"/>
      <c r="K523" s="31"/>
    </row>
    <row r="524" spans="10:11" ht="14.25" customHeight="1" x14ac:dyDescent="0.25">
      <c r="J524" s="31"/>
      <c r="K524" s="31"/>
    </row>
    <row r="525" spans="10:11" ht="14.25" customHeight="1" x14ac:dyDescent="0.25">
      <c r="J525" s="31"/>
      <c r="K525" s="31"/>
    </row>
    <row r="526" spans="10:11" ht="14.25" customHeight="1" x14ac:dyDescent="0.25">
      <c r="J526" s="31"/>
      <c r="K526" s="31"/>
    </row>
    <row r="527" spans="10:11" ht="14.25" customHeight="1" x14ac:dyDescent="0.25">
      <c r="J527" s="31"/>
      <c r="K527" s="31"/>
    </row>
    <row r="528" spans="10:11" ht="14.25" customHeight="1" x14ac:dyDescent="0.25">
      <c r="J528" s="31"/>
      <c r="K528" s="31"/>
    </row>
    <row r="529" spans="10:11" ht="14.25" customHeight="1" x14ac:dyDescent="0.25">
      <c r="J529" s="31"/>
      <c r="K529" s="31"/>
    </row>
    <row r="530" spans="10:11" ht="14.25" customHeight="1" x14ac:dyDescent="0.25">
      <c r="J530" s="31"/>
      <c r="K530" s="31"/>
    </row>
    <row r="531" spans="10:11" ht="14.25" customHeight="1" x14ac:dyDescent="0.25">
      <c r="J531" s="31"/>
      <c r="K531" s="31"/>
    </row>
    <row r="532" spans="10:11" ht="14.25" customHeight="1" x14ac:dyDescent="0.25">
      <c r="J532" s="31"/>
      <c r="K532" s="31"/>
    </row>
    <row r="533" spans="10:11" ht="14.25" customHeight="1" x14ac:dyDescent="0.25">
      <c r="J533" s="31"/>
      <c r="K533" s="31"/>
    </row>
    <row r="534" spans="10:11" ht="14.25" customHeight="1" x14ac:dyDescent="0.25">
      <c r="J534" s="31"/>
      <c r="K534" s="31"/>
    </row>
    <row r="535" spans="10:11" ht="14.25" customHeight="1" x14ac:dyDescent="0.25">
      <c r="J535" s="31"/>
      <c r="K535" s="31"/>
    </row>
    <row r="536" spans="10:11" ht="14.25" customHeight="1" x14ac:dyDescent="0.25">
      <c r="J536" s="31"/>
      <c r="K536" s="31"/>
    </row>
    <row r="537" spans="10:11" ht="14.25" customHeight="1" x14ac:dyDescent="0.25">
      <c r="J537" s="31"/>
      <c r="K537" s="31"/>
    </row>
    <row r="538" spans="10:11" ht="14.25" customHeight="1" x14ac:dyDescent="0.25">
      <c r="J538" s="31"/>
      <c r="K538" s="31"/>
    </row>
    <row r="539" spans="10:11" ht="14.25" customHeight="1" x14ac:dyDescent="0.25">
      <c r="J539" s="31"/>
      <c r="K539" s="31"/>
    </row>
    <row r="540" spans="10:11" ht="14.25" customHeight="1" x14ac:dyDescent="0.25">
      <c r="J540" s="31"/>
      <c r="K540" s="31"/>
    </row>
    <row r="541" spans="10:11" ht="14.25" customHeight="1" x14ac:dyDescent="0.25">
      <c r="J541" s="31"/>
      <c r="K541" s="31"/>
    </row>
    <row r="542" spans="10:11" ht="14.25" customHeight="1" x14ac:dyDescent="0.25">
      <c r="J542" s="31"/>
      <c r="K542" s="31"/>
    </row>
    <row r="543" spans="10:11" ht="14.25" customHeight="1" x14ac:dyDescent="0.25">
      <c r="J543" s="31"/>
      <c r="K543" s="31"/>
    </row>
    <row r="544" spans="10:11" ht="14.25" customHeight="1" x14ac:dyDescent="0.25">
      <c r="J544" s="31"/>
      <c r="K544" s="31"/>
    </row>
    <row r="545" spans="10:11" ht="14.25" customHeight="1" x14ac:dyDescent="0.25">
      <c r="J545" s="31"/>
      <c r="K545" s="31"/>
    </row>
    <row r="546" spans="10:11" ht="14.25" customHeight="1" x14ac:dyDescent="0.25">
      <c r="J546" s="31"/>
      <c r="K546" s="31"/>
    </row>
    <row r="547" spans="10:11" ht="14.25" customHeight="1" x14ac:dyDescent="0.25">
      <c r="J547" s="31"/>
      <c r="K547" s="31"/>
    </row>
    <row r="548" spans="10:11" ht="14.25" customHeight="1" x14ac:dyDescent="0.25">
      <c r="J548" s="31"/>
      <c r="K548" s="31"/>
    </row>
    <row r="549" spans="10:11" ht="14.25" customHeight="1" x14ac:dyDescent="0.25">
      <c r="J549" s="31"/>
      <c r="K549" s="31"/>
    </row>
    <row r="550" spans="10:11" ht="14.25" customHeight="1" x14ac:dyDescent="0.25">
      <c r="J550" s="31"/>
      <c r="K550" s="31"/>
    </row>
    <row r="551" spans="10:11" ht="14.25" customHeight="1" x14ac:dyDescent="0.25">
      <c r="J551" s="31"/>
      <c r="K551" s="31"/>
    </row>
    <row r="552" spans="10:11" ht="14.25" customHeight="1" x14ac:dyDescent="0.25">
      <c r="J552" s="31"/>
      <c r="K552" s="31"/>
    </row>
    <row r="553" spans="10:11" ht="14.25" customHeight="1" x14ac:dyDescent="0.25">
      <c r="J553" s="31"/>
      <c r="K553" s="31"/>
    </row>
    <row r="554" spans="10:11" ht="14.25" customHeight="1" x14ac:dyDescent="0.25">
      <c r="J554" s="31"/>
      <c r="K554" s="31"/>
    </row>
    <row r="555" spans="10:11" ht="14.25" customHeight="1" x14ac:dyDescent="0.25">
      <c r="J555" s="31"/>
      <c r="K555" s="31"/>
    </row>
    <row r="556" spans="10:11" ht="14.25" customHeight="1" x14ac:dyDescent="0.25">
      <c r="J556" s="31"/>
      <c r="K556" s="31"/>
    </row>
    <row r="557" spans="10:11" ht="14.25" customHeight="1" x14ac:dyDescent="0.25">
      <c r="J557" s="31"/>
      <c r="K557" s="31"/>
    </row>
    <row r="558" spans="10:11" ht="14.25" customHeight="1" x14ac:dyDescent="0.25">
      <c r="J558" s="31"/>
      <c r="K558" s="31"/>
    </row>
    <row r="559" spans="10:11" ht="14.25" customHeight="1" x14ac:dyDescent="0.25">
      <c r="J559" s="31"/>
      <c r="K559" s="31"/>
    </row>
    <row r="560" spans="10:11" ht="14.25" customHeight="1" x14ac:dyDescent="0.25">
      <c r="J560" s="31"/>
      <c r="K560" s="31"/>
    </row>
    <row r="561" spans="10:11" ht="14.25" customHeight="1" x14ac:dyDescent="0.25">
      <c r="J561" s="31"/>
      <c r="K561" s="31"/>
    </row>
    <row r="562" spans="10:11" ht="14.25" customHeight="1" x14ac:dyDescent="0.25">
      <c r="J562" s="31"/>
      <c r="K562" s="31"/>
    </row>
    <row r="563" spans="10:11" ht="14.25" customHeight="1" x14ac:dyDescent="0.25">
      <c r="J563" s="31"/>
      <c r="K563" s="31"/>
    </row>
    <row r="564" spans="10:11" ht="14.25" customHeight="1" x14ac:dyDescent="0.25">
      <c r="J564" s="31"/>
      <c r="K564" s="31"/>
    </row>
    <row r="565" spans="10:11" ht="14.25" customHeight="1" x14ac:dyDescent="0.25">
      <c r="J565" s="31"/>
      <c r="K565" s="31"/>
    </row>
    <row r="566" spans="10:11" ht="14.25" customHeight="1" x14ac:dyDescent="0.25">
      <c r="J566" s="31"/>
      <c r="K566" s="31"/>
    </row>
    <row r="567" spans="10:11" ht="14.25" customHeight="1" x14ac:dyDescent="0.25">
      <c r="J567" s="31"/>
      <c r="K567" s="31"/>
    </row>
    <row r="568" spans="10:11" ht="14.25" customHeight="1" x14ac:dyDescent="0.25">
      <c r="J568" s="31"/>
      <c r="K568" s="31"/>
    </row>
    <row r="569" spans="10:11" ht="14.25" customHeight="1" x14ac:dyDescent="0.25">
      <c r="J569" s="31"/>
      <c r="K569" s="31"/>
    </row>
    <row r="570" spans="10:11" ht="14.25" customHeight="1" x14ac:dyDescent="0.25">
      <c r="J570" s="31"/>
      <c r="K570" s="31"/>
    </row>
    <row r="571" spans="10:11" ht="14.25" customHeight="1" x14ac:dyDescent="0.25">
      <c r="J571" s="31"/>
      <c r="K571" s="31"/>
    </row>
    <row r="572" spans="10:11" ht="14.25" customHeight="1" x14ac:dyDescent="0.25">
      <c r="J572" s="31"/>
      <c r="K572" s="31"/>
    </row>
    <row r="573" spans="10:11" ht="14.25" customHeight="1" x14ac:dyDescent="0.25">
      <c r="J573" s="31"/>
      <c r="K573" s="31"/>
    </row>
    <row r="574" spans="10:11" ht="14.25" customHeight="1" x14ac:dyDescent="0.25">
      <c r="J574" s="31"/>
      <c r="K574" s="31"/>
    </row>
    <row r="575" spans="10:11" ht="14.25" customHeight="1" x14ac:dyDescent="0.25">
      <c r="J575" s="31"/>
      <c r="K575" s="31"/>
    </row>
    <row r="576" spans="10:11" ht="14.25" customHeight="1" x14ac:dyDescent="0.25">
      <c r="J576" s="31"/>
      <c r="K576" s="31"/>
    </row>
    <row r="577" spans="10:11" ht="14.25" customHeight="1" x14ac:dyDescent="0.25">
      <c r="J577" s="31"/>
      <c r="K577" s="31"/>
    </row>
    <row r="578" spans="10:11" ht="14.25" customHeight="1" x14ac:dyDescent="0.25">
      <c r="J578" s="31"/>
      <c r="K578" s="31"/>
    </row>
    <row r="579" spans="10:11" ht="14.25" customHeight="1" x14ac:dyDescent="0.25">
      <c r="J579" s="31"/>
      <c r="K579" s="31"/>
    </row>
    <row r="580" spans="10:11" ht="14.25" customHeight="1" x14ac:dyDescent="0.25">
      <c r="J580" s="31"/>
      <c r="K580" s="31"/>
    </row>
    <row r="581" spans="10:11" ht="14.25" customHeight="1" x14ac:dyDescent="0.25">
      <c r="J581" s="31"/>
      <c r="K581" s="31"/>
    </row>
    <row r="582" spans="10:11" ht="14.25" customHeight="1" x14ac:dyDescent="0.25">
      <c r="J582" s="31"/>
      <c r="K582" s="31"/>
    </row>
    <row r="583" spans="10:11" ht="14.25" customHeight="1" x14ac:dyDescent="0.25">
      <c r="J583" s="31"/>
      <c r="K583" s="31"/>
    </row>
    <row r="584" spans="10:11" ht="14.25" customHeight="1" x14ac:dyDescent="0.25">
      <c r="J584" s="31"/>
      <c r="K584" s="31"/>
    </row>
    <row r="585" spans="10:11" ht="14.25" customHeight="1" x14ac:dyDescent="0.25">
      <c r="J585" s="31"/>
      <c r="K585" s="31"/>
    </row>
    <row r="586" spans="10:11" ht="14.25" customHeight="1" x14ac:dyDescent="0.25">
      <c r="J586" s="31"/>
      <c r="K586" s="31"/>
    </row>
    <row r="587" spans="10:11" ht="14.25" customHeight="1" x14ac:dyDescent="0.25">
      <c r="J587" s="31"/>
      <c r="K587" s="31"/>
    </row>
    <row r="588" spans="10:11" ht="14.25" customHeight="1" x14ac:dyDescent="0.25">
      <c r="J588" s="31"/>
      <c r="K588" s="31"/>
    </row>
    <row r="589" spans="10:11" ht="14.25" customHeight="1" x14ac:dyDescent="0.25">
      <c r="J589" s="31"/>
      <c r="K589" s="31"/>
    </row>
    <row r="590" spans="10:11" ht="14.25" customHeight="1" x14ac:dyDescent="0.25">
      <c r="J590" s="31"/>
      <c r="K590" s="31"/>
    </row>
    <row r="591" spans="10:11" ht="14.25" customHeight="1" x14ac:dyDescent="0.25">
      <c r="J591" s="31"/>
      <c r="K591" s="31"/>
    </row>
    <row r="592" spans="10:11" ht="14.25" customHeight="1" x14ac:dyDescent="0.25">
      <c r="J592" s="31"/>
      <c r="K592" s="31"/>
    </row>
    <row r="593" spans="10:11" ht="14.25" customHeight="1" x14ac:dyDescent="0.25">
      <c r="J593" s="31"/>
      <c r="K593" s="31"/>
    </row>
    <row r="594" spans="10:11" ht="14.25" customHeight="1" x14ac:dyDescent="0.25">
      <c r="J594" s="31"/>
      <c r="K594" s="31"/>
    </row>
    <row r="595" spans="10:11" ht="14.25" customHeight="1" x14ac:dyDescent="0.25">
      <c r="J595" s="31"/>
      <c r="K595" s="31"/>
    </row>
    <row r="596" spans="10:11" ht="14.25" customHeight="1" x14ac:dyDescent="0.25">
      <c r="J596" s="31"/>
      <c r="K596" s="31"/>
    </row>
    <row r="597" spans="10:11" ht="14.25" customHeight="1" x14ac:dyDescent="0.25">
      <c r="J597" s="31"/>
      <c r="K597" s="31"/>
    </row>
    <row r="598" spans="10:11" ht="14.25" customHeight="1" x14ac:dyDescent="0.25">
      <c r="J598" s="31"/>
      <c r="K598" s="31"/>
    </row>
    <row r="599" spans="10:11" ht="14.25" customHeight="1" x14ac:dyDescent="0.25">
      <c r="J599" s="31"/>
      <c r="K599" s="31"/>
    </row>
    <row r="600" spans="10:11" ht="14.25" customHeight="1" x14ac:dyDescent="0.25">
      <c r="J600" s="31"/>
      <c r="K600" s="31"/>
    </row>
    <row r="601" spans="10:11" ht="14.25" customHeight="1" x14ac:dyDescent="0.25">
      <c r="J601" s="31"/>
      <c r="K601" s="31"/>
    </row>
    <row r="602" spans="10:11" ht="14.25" customHeight="1" x14ac:dyDescent="0.25">
      <c r="J602" s="31"/>
      <c r="K602" s="31"/>
    </row>
    <row r="603" spans="10:11" ht="14.25" customHeight="1" x14ac:dyDescent="0.25">
      <c r="J603" s="31"/>
      <c r="K603" s="31"/>
    </row>
    <row r="604" spans="10:11" ht="14.25" customHeight="1" x14ac:dyDescent="0.25">
      <c r="J604" s="31"/>
      <c r="K604" s="31"/>
    </row>
    <row r="605" spans="10:11" ht="14.25" customHeight="1" x14ac:dyDescent="0.25">
      <c r="J605" s="31"/>
      <c r="K605" s="31"/>
    </row>
    <row r="606" spans="10:11" ht="14.25" customHeight="1" x14ac:dyDescent="0.25">
      <c r="J606" s="31"/>
      <c r="K606" s="31"/>
    </row>
    <row r="607" spans="10:11" ht="14.25" customHeight="1" x14ac:dyDescent="0.25">
      <c r="J607" s="31"/>
      <c r="K607" s="31"/>
    </row>
    <row r="608" spans="10:11" ht="14.25" customHeight="1" x14ac:dyDescent="0.25">
      <c r="J608" s="31"/>
      <c r="K608" s="31"/>
    </row>
    <row r="609" spans="10:11" ht="14.25" customHeight="1" x14ac:dyDescent="0.25">
      <c r="J609" s="31"/>
      <c r="K609" s="31"/>
    </row>
    <row r="610" spans="10:11" ht="14.25" customHeight="1" x14ac:dyDescent="0.25">
      <c r="J610" s="31"/>
      <c r="K610" s="31"/>
    </row>
    <row r="611" spans="10:11" ht="14.25" customHeight="1" x14ac:dyDescent="0.25">
      <c r="J611" s="31"/>
      <c r="K611" s="31"/>
    </row>
    <row r="612" spans="10:11" ht="14.25" customHeight="1" x14ac:dyDescent="0.25">
      <c r="J612" s="31"/>
      <c r="K612" s="31"/>
    </row>
    <row r="613" spans="10:11" ht="14.25" customHeight="1" x14ac:dyDescent="0.25">
      <c r="J613" s="31"/>
      <c r="K613" s="31"/>
    </row>
    <row r="614" spans="10:11" ht="14.25" customHeight="1" x14ac:dyDescent="0.25">
      <c r="J614" s="31"/>
      <c r="K614" s="31"/>
    </row>
    <row r="615" spans="10:11" ht="14.25" customHeight="1" x14ac:dyDescent="0.25">
      <c r="J615" s="31"/>
      <c r="K615" s="31"/>
    </row>
    <row r="616" spans="10:11" ht="14.25" customHeight="1" x14ac:dyDescent="0.25">
      <c r="J616" s="31"/>
      <c r="K616" s="31"/>
    </row>
    <row r="617" spans="10:11" ht="14.25" customHeight="1" x14ac:dyDescent="0.25">
      <c r="J617" s="31"/>
      <c r="K617" s="31"/>
    </row>
    <row r="618" spans="10:11" ht="14.25" customHeight="1" x14ac:dyDescent="0.25">
      <c r="J618" s="31"/>
      <c r="K618" s="31"/>
    </row>
    <row r="619" spans="10:11" ht="14.25" customHeight="1" x14ac:dyDescent="0.25">
      <c r="J619" s="31"/>
      <c r="K619" s="31"/>
    </row>
    <row r="620" spans="10:11" ht="14.25" customHeight="1" x14ac:dyDescent="0.25">
      <c r="J620" s="31"/>
      <c r="K620" s="31"/>
    </row>
    <row r="621" spans="10:11" ht="14.25" customHeight="1" x14ac:dyDescent="0.25">
      <c r="J621" s="31"/>
      <c r="K621" s="31"/>
    </row>
    <row r="622" spans="10:11" ht="14.25" customHeight="1" x14ac:dyDescent="0.25">
      <c r="J622" s="31"/>
      <c r="K622" s="31"/>
    </row>
    <row r="623" spans="10:11" ht="14.25" customHeight="1" x14ac:dyDescent="0.25">
      <c r="J623" s="31"/>
      <c r="K623" s="31"/>
    </row>
    <row r="624" spans="10:11" ht="14.25" customHeight="1" x14ac:dyDescent="0.25">
      <c r="J624" s="31"/>
      <c r="K624" s="31"/>
    </row>
    <row r="625" spans="10:11" ht="14.25" customHeight="1" x14ac:dyDescent="0.25">
      <c r="J625" s="31"/>
      <c r="K625" s="31"/>
    </row>
    <row r="626" spans="10:11" ht="14.25" customHeight="1" x14ac:dyDescent="0.25">
      <c r="J626" s="31"/>
      <c r="K626" s="31"/>
    </row>
    <row r="627" spans="10:11" ht="14.25" customHeight="1" x14ac:dyDescent="0.25">
      <c r="J627" s="31"/>
      <c r="K627" s="31"/>
    </row>
    <row r="628" spans="10:11" ht="14.25" customHeight="1" x14ac:dyDescent="0.25">
      <c r="J628" s="31"/>
      <c r="K628" s="31"/>
    </row>
    <row r="629" spans="10:11" ht="14.25" customHeight="1" x14ac:dyDescent="0.25">
      <c r="J629" s="31"/>
      <c r="K629" s="31"/>
    </row>
    <row r="630" spans="10:11" ht="14.25" customHeight="1" x14ac:dyDescent="0.25">
      <c r="J630" s="31"/>
      <c r="K630" s="31"/>
    </row>
    <row r="631" spans="10:11" ht="14.25" customHeight="1" x14ac:dyDescent="0.25">
      <c r="J631" s="31"/>
      <c r="K631" s="31"/>
    </row>
    <row r="632" spans="10:11" ht="14.25" customHeight="1" x14ac:dyDescent="0.25">
      <c r="J632" s="31"/>
      <c r="K632" s="31"/>
    </row>
    <row r="633" spans="10:11" ht="14.25" customHeight="1" x14ac:dyDescent="0.25">
      <c r="J633" s="31"/>
      <c r="K633" s="31"/>
    </row>
    <row r="634" spans="10:11" ht="14.25" customHeight="1" x14ac:dyDescent="0.25">
      <c r="J634" s="31"/>
      <c r="K634" s="31"/>
    </row>
    <row r="635" spans="10:11" ht="14.25" customHeight="1" x14ac:dyDescent="0.25">
      <c r="J635" s="31"/>
      <c r="K635" s="31"/>
    </row>
    <row r="636" spans="10:11" ht="14.25" customHeight="1" x14ac:dyDescent="0.25">
      <c r="J636" s="31"/>
      <c r="K636" s="31"/>
    </row>
    <row r="637" spans="10:11" ht="14.25" customHeight="1" x14ac:dyDescent="0.25">
      <c r="J637" s="31"/>
      <c r="K637" s="31"/>
    </row>
    <row r="638" spans="10:11" ht="14.25" customHeight="1" x14ac:dyDescent="0.25">
      <c r="J638" s="31"/>
      <c r="K638" s="31"/>
    </row>
    <row r="639" spans="10:11" ht="14.25" customHeight="1" x14ac:dyDescent="0.25">
      <c r="J639" s="31"/>
      <c r="K639" s="31"/>
    </row>
    <row r="640" spans="10:11" ht="14.25" customHeight="1" x14ac:dyDescent="0.25">
      <c r="J640" s="31"/>
      <c r="K640" s="31"/>
    </row>
    <row r="641" spans="10:11" ht="14.25" customHeight="1" x14ac:dyDescent="0.25">
      <c r="J641" s="31"/>
      <c r="K641" s="31"/>
    </row>
    <row r="642" spans="10:11" ht="14.25" customHeight="1" x14ac:dyDescent="0.25">
      <c r="J642" s="31"/>
      <c r="K642" s="31"/>
    </row>
    <row r="643" spans="10:11" ht="14.25" customHeight="1" x14ac:dyDescent="0.25">
      <c r="J643" s="31"/>
      <c r="K643" s="31"/>
    </row>
    <row r="644" spans="10:11" ht="14.25" customHeight="1" x14ac:dyDescent="0.25">
      <c r="J644" s="31"/>
      <c r="K644" s="31"/>
    </row>
    <row r="645" spans="10:11" ht="14.25" customHeight="1" x14ac:dyDescent="0.25">
      <c r="J645" s="31"/>
      <c r="K645" s="31"/>
    </row>
    <row r="646" spans="10:11" ht="14.25" customHeight="1" x14ac:dyDescent="0.25">
      <c r="J646" s="31"/>
      <c r="K646" s="31"/>
    </row>
    <row r="647" spans="10:11" ht="14.25" customHeight="1" x14ac:dyDescent="0.25">
      <c r="J647" s="31"/>
      <c r="K647" s="31"/>
    </row>
    <row r="648" spans="10:11" ht="14.25" customHeight="1" x14ac:dyDescent="0.25">
      <c r="J648" s="31"/>
      <c r="K648" s="31"/>
    </row>
    <row r="649" spans="10:11" ht="14.25" customHeight="1" x14ac:dyDescent="0.25">
      <c r="J649" s="31"/>
      <c r="K649" s="31"/>
    </row>
    <row r="650" spans="10:11" ht="14.25" customHeight="1" x14ac:dyDescent="0.25">
      <c r="J650" s="31"/>
      <c r="K650" s="31"/>
    </row>
    <row r="651" spans="10:11" ht="14.25" customHeight="1" x14ac:dyDescent="0.25">
      <c r="J651" s="31"/>
      <c r="K651" s="31"/>
    </row>
    <row r="652" spans="10:11" ht="14.25" customHeight="1" x14ac:dyDescent="0.25">
      <c r="J652" s="31"/>
      <c r="K652" s="31"/>
    </row>
    <row r="653" spans="10:11" ht="14.25" customHeight="1" x14ac:dyDescent="0.25">
      <c r="J653" s="31"/>
      <c r="K653" s="31"/>
    </row>
    <row r="654" spans="10:11" ht="14.25" customHeight="1" x14ac:dyDescent="0.25">
      <c r="J654" s="31"/>
      <c r="K654" s="31"/>
    </row>
    <row r="655" spans="10:11" ht="14.25" customHeight="1" x14ac:dyDescent="0.25">
      <c r="J655" s="31"/>
      <c r="K655" s="31"/>
    </row>
    <row r="656" spans="10:11" ht="14.25" customHeight="1" x14ac:dyDescent="0.25">
      <c r="J656" s="31"/>
      <c r="K656" s="31"/>
    </row>
    <row r="657" spans="10:11" ht="14.25" customHeight="1" x14ac:dyDescent="0.25">
      <c r="J657" s="31"/>
      <c r="K657" s="31"/>
    </row>
    <row r="658" spans="10:11" ht="14.25" customHeight="1" x14ac:dyDescent="0.25">
      <c r="J658" s="31"/>
      <c r="K658" s="31"/>
    </row>
    <row r="659" spans="10:11" ht="14.25" customHeight="1" x14ac:dyDescent="0.25">
      <c r="J659" s="31"/>
      <c r="K659" s="31"/>
    </row>
    <row r="660" spans="10:11" ht="14.25" customHeight="1" x14ac:dyDescent="0.25">
      <c r="J660" s="31"/>
      <c r="K660" s="31"/>
    </row>
    <row r="661" spans="10:11" ht="14.25" customHeight="1" x14ac:dyDescent="0.25">
      <c r="J661" s="31"/>
      <c r="K661" s="31"/>
    </row>
    <row r="662" spans="10:11" ht="14.25" customHeight="1" x14ac:dyDescent="0.25">
      <c r="J662" s="31"/>
      <c r="K662" s="31"/>
    </row>
    <row r="663" spans="10:11" ht="14.25" customHeight="1" x14ac:dyDescent="0.25">
      <c r="J663" s="31"/>
      <c r="K663" s="31"/>
    </row>
    <row r="664" spans="10:11" ht="14.25" customHeight="1" x14ac:dyDescent="0.25">
      <c r="J664" s="31"/>
      <c r="K664" s="31"/>
    </row>
    <row r="665" spans="10:11" ht="14.25" customHeight="1" x14ac:dyDescent="0.25">
      <c r="J665" s="31"/>
      <c r="K665" s="31"/>
    </row>
    <row r="666" spans="10:11" ht="14.25" customHeight="1" x14ac:dyDescent="0.25">
      <c r="J666" s="31"/>
      <c r="K666" s="31"/>
    </row>
    <row r="667" spans="10:11" ht="14.25" customHeight="1" x14ac:dyDescent="0.25">
      <c r="J667" s="31"/>
      <c r="K667" s="31"/>
    </row>
    <row r="668" spans="10:11" ht="14.25" customHeight="1" x14ac:dyDescent="0.25">
      <c r="J668" s="31"/>
      <c r="K668" s="31"/>
    </row>
    <row r="669" spans="10:11" ht="14.25" customHeight="1" x14ac:dyDescent="0.25">
      <c r="J669" s="31"/>
      <c r="K669" s="31"/>
    </row>
    <row r="670" spans="10:11" ht="14.25" customHeight="1" x14ac:dyDescent="0.25">
      <c r="J670" s="31"/>
      <c r="K670" s="31"/>
    </row>
    <row r="671" spans="10:11" ht="14.25" customHeight="1" x14ac:dyDescent="0.25">
      <c r="J671" s="31"/>
      <c r="K671" s="31"/>
    </row>
    <row r="672" spans="10:11" ht="14.25" customHeight="1" x14ac:dyDescent="0.25">
      <c r="J672" s="31"/>
      <c r="K672" s="31"/>
    </row>
    <row r="673" spans="10:11" ht="14.25" customHeight="1" x14ac:dyDescent="0.25">
      <c r="J673" s="31"/>
      <c r="K673" s="31"/>
    </row>
    <row r="674" spans="10:11" ht="14.25" customHeight="1" x14ac:dyDescent="0.25">
      <c r="J674" s="31"/>
      <c r="K674" s="31"/>
    </row>
    <row r="675" spans="10:11" ht="14.25" customHeight="1" x14ac:dyDescent="0.25">
      <c r="J675" s="31"/>
      <c r="K675" s="31"/>
    </row>
    <row r="676" spans="10:11" ht="14.25" customHeight="1" x14ac:dyDescent="0.25">
      <c r="J676" s="31"/>
      <c r="K676" s="31"/>
    </row>
    <row r="677" spans="10:11" ht="14.25" customHeight="1" x14ac:dyDescent="0.25">
      <c r="J677" s="31"/>
      <c r="K677" s="31"/>
    </row>
    <row r="678" spans="10:11" ht="14.25" customHeight="1" x14ac:dyDescent="0.25">
      <c r="J678" s="31"/>
      <c r="K678" s="31"/>
    </row>
    <row r="679" spans="10:11" ht="14.25" customHeight="1" x14ac:dyDescent="0.25">
      <c r="J679" s="31"/>
      <c r="K679" s="31"/>
    </row>
    <row r="680" spans="10:11" ht="14.25" customHeight="1" x14ac:dyDescent="0.25">
      <c r="J680" s="31"/>
      <c r="K680" s="31"/>
    </row>
    <row r="681" spans="10:11" ht="14.25" customHeight="1" x14ac:dyDescent="0.25">
      <c r="J681" s="31"/>
      <c r="K681" s="31"/>
    </row>
    <row r="682" spans="10:11" ht="14.25" customHeight="1" x14ac:dyDescent="0.25">
      <c r="J682" s="31"/>
      <c r="K682" s="31"/>
    </row>
    <row r="683" spans="10:11" ht="14.25" customHeight="1" x14ac:dyDescent="0.25">
      <c r="J683" s="31"/>
      <c r="K683" s="31"/>
    </row>
    <row r="684" spans="10:11" ht="14.25" customHeight="1" x14ac:dyDescent="0.25">
      <c r="J684" s="31"/>
      <c r="K684" s="31"/>
    </row>
    <row r="685" spans="10:11" ht="14.25" customHeight="1" x14ac:dyDescent="0.25">
      <c r="J685" s="31"/>
      <c r="K685" s="31"/>
    </row>
    <row r="686" spans="10:11" ht="14.25" customHeight="1" x14ac:dyDescent="0.25">
      <c r="J686" s="31"/>
      <c r="K686" s="31"/>
    </row>
    <row r="687" spans="10:11" ht="14.25" customHeight="1" x14ac:dyDescent="0.25">
      <c r="J687" s="31"/>
      <c r="K687" s="31"/>
    </row>
    <row r="688" spans="10:11" ht="14.25" customHeight="1" x14ac:dyDescent="0.25">
      <c r="J688" s="31"/>
      <c r="K688" s="31"/>
    </row>
    <row r="689" spans="10:11" ht="14.25" customHeight="1" x14ac:dyDescent="0.25">
      <c r="J689" s="31"/>
      <c r="K689" s="31"/>
    </row>
    <row r="690" spans="10:11" ht="14.25" customHeight="1" x14ac:dyDescent="0.25">
      <c r="J690" s="31"/>
      <c r="K690" s="31"/>
    </row>
    <row r="691" spans="10:11" ht="14.25" customHeight="1" x14ac:dyDescent="0.25">
      <c r="J691" s="31"/>
      <c r="K691" s="31"/>
    </row>
    <row r="692" spans="10:11" ht="14.25" customHeight="1" x14ac:dyDescent="0.25">
      <c r="J692" s="31"/>
      <c r="K692" s="31"/>
    </row>
    <row r="693" spans="10:11" ht="14.25" customHeight="1" x14ac:dyDescent="0.25">
      <c r="J693" s="31"/>
      <c r="K693" s="31"/>
    </row>
    <row r="694" spans="10:11" ht="14.25" customHeight="1" x14ac:dyDescent="0.25">
      <c r="J694" s="31"/>
      <c r="K694" s="31"/>
    </row>
    <row r="695" spans="10:11" ht="14.25" customHeight="1" x14ac:dyDescent="0.25">
      <c r="J695" s="31"/>
      <c r="K695" s="31"/>
    </row>
    <row r="696" spans="10:11" ht="14.25" customHeight="1" x14ac:dyDescent="0.25">
      <c r="J696" s="31"/>
      <c r="K696" s="31"/>
    </row>
    <row r="697" spans="10:11" ht="14.25" customHeight="1" x14ac:dyDescent="0.25">
      <c r="J697" s="31"/>
      <c r="K697" s="31"/>
    </row>
    <row r="698" spans="10:11" ht="14.25" customHeight="1" x14ac:dyDescent="0.25">
      <c r="J698" s="31"/>
      <c r="K698" s="31"/>
    </row>
    <row r="699" spans="10:11" ht="14.25" customHeight="1" x14ac:dyDescent="0.25">
      <c r="J699" s="31"/>
      <c r="K699" s="31"/>
    </row>
    <row r="700" spans="10:11" ht="14.25" customHeight="1" x14ac:dyDescent="0.25">
      <c r="J700" s="31"/>
      <c r="K700" s="31"/>
    </row>
    <row r="701" spans="10:11" ht="14.25" customHeight="1" x14ac:dyDescent="0.25">
      <c r="J701" s="31"/>
      <c r="K701" s="31"/>
    </row>
    <row r="702" spans="10:11" ht="14.25" customHeight="1" x14ac:dyDescent="0.25">
      <c r="J702" s="31"/>
      <c r="K702" s="31"/>
    </row>
    <row r="703" spans="10:11" ht="14.25" customHeight="1" x14ac:dyDescent="0.25">
      <c r="J703" s="31"/>
      <c r="K703" s="31"/>
    </row>
    <row r="704" spans="10:11" ht="14.25" customHeight="1" x14ac:dyDescent="0.25">
      <c r="J704" s="31"/>
      <c r="K704" s="31"/>
    </row>
    <row r="705" spans="10:11" ht="14.25" customHeight="1" x14ac:dyDescent="0.25">
      <c r="J705" s="31"/>
      <c r="K705" s="31"/>
    </row>
    <row r="706" spans="10:11" ht="14.25" customHeight="1" x14ac:dyDescent="0.25">
      <c r="J706" s="31"/>
      <c r="K706" s="31"/>
    </row>
    <row r="707" spans="10:11" ht="14.25" customHeight="1" x14ac:dyDescent="0.25">
      <c r="J707" s="31"/>
      <c r="K707" s="31"/>
    </row>
    <row r="708" spans="10:11" ht="14.25" customHeight="1" x14ac:dyDescent="0.25">
      <c r="J708" s="31"/>
      <c r="K708" s="31"/>
    </row>
    <row r="709" spans="10:11" ht="14.25" customHeight="1" x14ac:dyDescent="0.25">
      <c r="J709" s="31"/>
      <c r="K709" s="31"/>
    </row>
    <row r="710" spans="10:11" ht="14.25" customHeight="1" x14ac:dyDescent="0.25">
      <c r="J710" s="31"/>
      <c r="K710" s="31"/>
    </row>
    <row r="711" spans="10:11" ht="14.25" customHeight="1" x14ac:dyDescent="0.25">
      <c r="J711" s="31"/>
      <c r="K711" s="31"/>
    </row>
    <row r="712" spans="10:11" ht="14.25" customHeight="1" x14ac:dyDescent="0.25">
      <c r="J712" s="31"/>
      <c r="K712" s="31"/>
    </row>
    <row r="713" spans="10:11" ht="14.25" customHeight="1" x14ac:dyDescent="0.25">
      <c r="J713" s="31"/>
      <c r="K713" s="31"/>
    </row>
    <row r="714" spans="10:11" ht="14.25" customHeight="1" x14ac:dyDescent="0.25">
      <c r="J714" s="31"/>
      <c r="K714" s="31"/>
    </row>
    <row r="715" spans="10:11" ht="14.25" customHeight="1" x14ac:dyDescent="0.25">
      <c r="J715" s="31"/>
      <c r="K715" s="31"/>
    </row>
    <row r="716" spans="10:11" ht="14.25" customHeight="1" x14ac:dyDescent="0.25">
      <c r="J716" s="31"/>
      <c r="K716" s="31"/>
    </row>
    <row r="717" spans="10:11" ht="14.25" customHeight="1" x14ac:dyDescent="0.25">
      <c r="J717" s="31"/>
      <c r="K717" s="31"/>
    </row>
    <row r="718" spans="10:11" ht="14.25" customHeight="1" x14ac:dyDescent="0.25">
      <c r="J718" s="31"/>
      <c r="K718" s="31"/>
    </row>
    <row r="719" spans="10:11" ht="14.25" customHeight="1" x14ac:dyDescent="0.25">
      <c r="J719" s="31"/>
      <c r="K719" s="31"/>
    </row>
    <row r="720" spans="10:11" ht="14.25" customHeight="1" x14ac:dyDescent="0.25">
      <c r="J720" s="31"/>
      <c r="K720" s="31"/>
    </row>
    <row r="721" spans="10:11" ht="14.25" customHeight="1" x14ac:dyDescent="0.25">
      <c r="J721" s="31"/>
      <c r="K721" s="31"/>
    </row>
    <row r="722" spans="10:11" ht="14.25" customHeight="1" x14ac:dyDescent="0.25">
      <c r="J722" s="31"/>
      <c r="K722" s="31"/>
    </row>
    <row r="723" spans="10:11" ht="14.25" customHeight="1" x14ac:dyDescent="0.25">
      <c r="J723" s="31"/>
      <c r="K723" s="31"/>
    </row>
    <row r="724" spans="10:11" ht="14.25" customHeight="1" x14ac:dyDescent="0.25">
      <c r="J724" s="31"/>
      <c r="K724" s="31"/>
    </row>
    <row r="725" spans="10:11" ht="14.25" customHeight="1" x14ac:dyDescent="0.25">
      <c r="J725" s="31"/>
      <c r="K725" s="31"/>
    </row>
    <row r="726" spans="10:11" ht="14.25" customHeight="1" x14ac:dyDescent="0.25">
      <c r="J726" s="31"/>
      <c r="K726" s="31"/>
    </row>
    <row r="727" spans="10:11" ht="14.25" customHeight="1" x14ac:dyDescent="0.25">
      <c r="J727" s="31"/>
      <c r="K727" s="31"/>
    </row>
    <row r="728" spans="10:11" ht="14.25" customHeight="1" x14ac:dyDescent="0.25">
      <c r="J728" s="31"/>
      <c r="K728" s="31"/>
    </row>
    <row r="729" spans="10:11" ht="14.25" customHeight="1" x14ac:dyDescent="0.25">
      <c r="J729" s="31"/>
      <c r="K729" s="31"/>
    </row>
    <row r="730" spans="10:11" ht="14.25" customHeight="1" x14ac:dyDescent="0.25">
      <c r="J730" s="31"/>
      <c r="K730" s="31"/>
    </row>
    <row r="731" spans="10:11" ht="14.25" customHeight="1" x14ac:dyDescent="0.25">
      <c r="J731" s="31"/>
      <c r="K731" s="31"/>
    </row>
    <row r="732" spans="10:11" ht="14.25" customHeight="1" x14ac:dyDescent="0.25">
      <c r="J732" s="31"/>
      <c r="K732" s="31"/>
    </row>
    <row r="733" spans="10:11" ht="14.25" customHeight="1" x14ac:dyDescent="0.25">
      <c r="J733" s="31"/>
      <c r="K733" s="31"/>
    </row>
    <row r="734" spans="10:11" ht="14.25" customHeight="1" x14ac:dyDescent="0.25">
      <c r="J734" s="31"/>
      <c r="K734" s="31"/>
    </row>
    <row r="735" spans="10:11" ht="14.25" customHeight="1" x14ac:dyDescent="0.25">
      <c r="J735" s="31"/>
      <c r="K735" s="31"/>
    </row>
    <row r="736" spans="10:11" ht="14.25" customHeight="1" x14ac:dyDescent="0.25">
      <c r="J736" s="31"/>
      <c r="K736" s="31"/>
    </row>
    <row r="737" spans="10:11" ht="14.25" customHeight="1" x14ac:dyDescent="0.25">
      <c r="J737" s="31"/>
      <c r="K737" s="31"/>
    </row>
    <row r="738" spans="10:11" ht="14.25" customHeight="1" x14ac:dyDescent="0.25">
      <c r="J738" s="31"/>
      <c r="K738" s="31"/>
    </row>
    <row r="739" spans="10:11" ht="14.25" customHeight="1" x14ac:dyDescent="0.25">
      <c r="J739" s="31"/>
      <c r="K739" s="31"/>
    </row>
    <row r="740" spans="10:11" ht="14.25" customHeight="1" x14ac:dyDescent="0.25">
      <c r="J740" s="31"/>
      <c r="K740" s="31"/>
    </row>
    <row r="741" spans="10:11" ht="14.25" customHeight="1" x14ac:dyDescent="0.25">
      <c r="J741" s="31"/>
      <c r="K741" s="31"/>
    </row>
    <row r="742" spans="10:11" ht="14.25" customHeight="1" x14ac:dyDescent="0.25">
      <c r="J742" s="31"/>
      <c r="K742" s="31"/>
    </row>
    <row r="743" spans="10:11" ht="14.25" customHeight="1" x14ac:dyDescent="0.25">
      <c r="J743" s="31"/>
      <c r="K743" s="31"/>
    </row>
    <row r="744" spans="10:11" ht="14.25" customHeight="1" x14ac:dyDescent="0.25">
      <c r="J744" s="31"/>
      <c r="K744" s="31"/>
    </row>
    <row r="745" spans="10:11" ht="14.25" customHeight="1" x14ac:dyDescent="0.25">
      <c r="J745" s="31"/>
      <c r="K745" s="31"/>
    </row>
    <row r="746" spans="10:11" ht="14.25" customHeight="1" x14ac:dyDescent="0.25">
      <c r="J746" s="31"/>
      <c r="K746" s="31"/>
    </row>
    <row r="747" spans="10:11" ht="14.25" customHeight="1" x14ac:dyDescent="0.25">
      <c r="J747" s="31"/>
      <c r="K747" s="31"/>
    </row>
    <row r="748" spans="10:11" ht="14.25" customHeight="1" x14ac:dyDescent="0.25">
      <c r="J748" s="31"/>
      <c r="K748" s="31"/>
    </row>
    <row r="749" spans="10:11" ht="14.25" customHeight="1" x14ac:dyDescent="0.25">
      <c r="J749" s="31"/>
      <c r="K749" s="31"/>
    </row>
    <row r="750" spans="10:11" ht="14.25" customHeight="1" x14ac:dyDescent="0.25">
      <c r="J750" s="31"/>
      <c r="K750" s="31"/>
    </row>
    <row r="751" spans="10:11" ht="14.25" customHeight="1" x14ac:dyDescent="0.25">
      <c r="J751" s="31"/>
      <c r="K751" s="31"/>
    </row>
    <row r="752" spans="10:11" ht="14.25" customHeight="1" x14ac:dyDescent="0.25">
      <c r="J752" s="31"/>
      <c r="K752" s="31"/>
    </row>
    <row r="753" spans="10:11" ht="14.25" customHeight="1" x14ac:dyDescent="0.25">
      <c r="J753" s="31"/>
      <c r="K753" s="31"/>
    </row>
    <row r="754" spans="10:11" ht="14.25" customHeight="1" x14ac:dyDescent="0.25">
      <c r="J754" s="31"/>
      <c r="K754" s="31"/>
    </row>
    <row r="755" spans="10:11" ht="14.25" customHeight="1" x14ac:dyDescent="0.25">
      <c r="J755" s="31"/>
      <c r="K755" s="31"/>
    </row>
    <row r="756" spans="10:11" ht="14.25" customHeight="1" x14ac:dyDescent="0.25">
      <c r="J756" s="31"/>
      <c r="K756" s="31"/>
    </row>
    <row r="757" spans="10:11" ht="14.25" customHeight="1" x14ac:dyDescent="0.25">
      <c r="J757" s="31"/>
      <c r="K757" s="31"/>
    </row>
    <row r="758" spans="10:11" ht="14.25" customHeight="1" x14ac:dyDescent="0.25">
      <c r="J758" s="31"/>
      <c r="K758" s="31"/>
    </row>
    <row r="759" spans="10:11" ht="14.25" customHeight="1" x14ac:dyDescent="0.25">
      <c r="J759" s="31"/>
      <c r="K759" s="31"/>
    </row>
    <row r="760" spans="10:11" ht="14.25" customHeight="1" x14ac:dyDescent="0.25">
      <c r="J760" s="31"/>
      <c r="K760" s="31"/>
    </row>
    <row r="761" spans="10:11" ht="14.25" customHeight="1" x14ac:dyDescent="0.25">
      <c r="J761" s="31"/>
      <c r="K761" s="31"/>
    </row>
    <row r="762" spans="10:11" ht="14.25" customHeight="1" x14ac:dyDescent="0.25">
      <c r="J762" s="31"/>
      <c r="K762" s="31"/>
    </row>
    <row r="763" spans="10:11" ht="14.25" customHeight="1" x14ac:dyDescent="0.25">
      <c r="J763" s="31"/>
      <c r="K763" s="31"/>
    </row>
    <row r="764" spans="10:11" ht="14.25" customHeight="1" x14ac:dyDescent="0.25">
      <c r="J764" s="31"/>
      <c r="K764" s="31"/>
    </row>
    <row r="765" spans="10:11" ht="14.25" customHeight="1" x14ac:dyDescent="0.25">
      <c r="J765" s="31"/>
      <c r="K765" s="31"/>
    </row>
    <row r="766" spans="10:11" ht="14.25" customHeight="1" x14ac:dyDescent="0.25">
      <c r="J766" s="31"/>
      <c r="K766" s="31"/>
    </row>
    <row r="767" spans="10:11" ht="14.25" customHeight="1" x14ac:dyDescent="0.25">
      <c r="J767" s="31"/>
      <c r="K767" s="31"/>
    </row>
    <row r="768" spans="10:11" ht="14.25" customHeight="1" x14ac:dyDescent="0.25">
      <c r="J768" s="31"/>
      <c r="K768" s="31"/>
    </row>
    <row r="769" spans="10:11" ht="14.25" customHeight="1" x14ac:dyDescent="0.25">
      <c r="J769" s="31"/>
      <c r="K769" s="31"/>
    </row>
    <row r="770" spans="10:11" ht="14.25" customHeight="1" x14ac:dyDescent="0.25">
      <c r="J770" s="31"/>
      <c r="K770" s="31"/>
    </row>
    <row r="771" spans="10:11" ht="14.25" customHeight="1" x14ac:dyDescent="0.25">
      <c r="J771" s="31"/>
      <c r="K771" s="31"/>
    </row>
    <row r="772" spans="10:11" ht="14.25" customHeight="1" x14ac:dyDescent="0.25">
      <c r="J772" s="31"/>
      <c r="K772" s="31"/>
    </row>
    <row r="773" spans="10:11" ht="14.25" customHeight="1" x14ac:dyDescent="0.25">
      <c r="J773" s="31"/>
      <c r="K773" s="31"/>
    </row>
    <row r="774" spans="10:11" ht="14.25" customHeight="1" x14ac:dyDescent="0.25">
      <c r="J774" s="31"/>
      <c r="K774" s="31"/>
    </row>
    <row r="775" spans="10:11" ht="14.25" customHeight="1" x14ac:dyDescent="0.25">
      <c r="J775" s="31"/>
      <c r="K775" s="31"/>
    </row>
    <row r="776" spans="10:11" ht="14.25" customHeight="1" x14ac:dyDescent="0.25">
      <c r="J776" s="31"/>
      <c r="K776" s="31"/>
    </row>
    <row r="777" spans="10:11" ht="14.25" customHeight="1" x14ac:dyDescent="0.25">
      <c r="J777" s="31"/>
      <c r="K777" s="31"/>
    </row>
    <row r="778" spans="10:11" ht="14.25" customHeight="1" x14ac:dyDescent="0.25">
      <c r="J778" s="31"/>
      <c r="K778" s="31"/>
    </row>
    <row r="779" spans="10:11" ht="14.25" customHeight="1" x14ac:dyDescent="0.25">
      <c r="J779" s="31"/>
      <c r="K779" s="31"/>
    </row>
    <row r="780" spans="10:11" ht="14.25" customHeight="1" x14ac:dyDescent="0.25">
      <c r="J780" s="31"/>
      <c r="K780" s="31"/>
    </row>
    <row r="781" spans="10:11" ht="14.25" customHeight="1" x14ac:dyDescent="0.25">
      <c r="J781" s="31"/>
      <c r="K781" s="31"/>
    </row>
    <row r="782" spans="10:11" ht="14.25" customHeight="1" x14ac:dyDescent="0.25">
      <c r="J782" s="31"/>
      <c r="K782" s="31"/>
    </row>
    <row r="783" spans="10:11" ht="14.25" customHeight="1" x14ac:dyDescent="0.25">
      <c r="J783" s="31"/>
      <c r="K783" s="31"/>
    </row>
    <row r="784" spans="10:11" ht="14.25" customHeight="1" x14ac:dyDescent="0.25">
      <c r="J784" s="31"/>
      <c r="K784" s="31"/>
    </row>
    <row r="785" spans="10:11" ht="14.25" customHeight="1" x14ac:dyDescent="0.25">
      <c r="J785" s="31"/>
      <c r="K785" s="31"/>
    </row>
    <row r="786" spans="10:11" ht="14.25" customHeight="1" x14ac:dyDescent="0.25">
      <c r="J786" s="31"/>
      <c r="K786" s="31"/>
    </row>
    <row r="787" spans="10:11" ht="14.25" customHeight="1" x14ac:dyDescent="0.25">
      <c r="J787" s="31"/>
      <c r="K787" s="31"/>
    </row>
    <row r="788" spans="10:11" ht="14.25" customHeight="1" x14ac:dyDescent="0.25">
      <c r="J788" s="31"/>
      <c r="K788" s="31"/>
    </row>
    <row r="789" spans="10:11" ht="14.25" customHeight="1" x14ac:dyDescent="0.25">
      <c r="J789" s="31"/>
      <c r="K789" s="31"/>
    </row>
    <row r="790" spans="10:11" ht="14.25" customHeight="1" x14ac:dyDescent="0.25">
      <c r="J790" s="31"/>
      <c r="K790" s="31"/>
    </row>
    <row r="791" spans="10:11" ht="14.25" customHeight="1" x14ac:dyDescent="0.25">
      <c r="J791" s="31"/>
      <c r="K791" s="31"/>
    </row>
    <row r="792" spans="10:11" ht="14.25" customHeight="1" x14ac:dyDescent="0.25">
      <c r="J792" s="31"/>
      <c r="K792" s="31"/>
    </row>
    <row r="793" spans="10:11" ht="14.25" customHeight="1" x14ac:dyDescent="0.25">
      <c r="J793" s="31"/>
      <c r="K793" s="31"/>
    </row>
    <row r="794" spans="10:11" ht="14.25" customHeight="1" x14ac:dyDescent="0.25">
      <c r="J794" s="31"/>
      <c r="K794" s="31"/>
    </row>
    <row r="795" spans="10:11" ht="14.25" customHeight="1" x14ac:dyDescent="0.25">
      <c r="J795" s="31"/>
      <c r="K795" s="31"/>
    </row>
    <row r="796" spans="10:11" ht="14.25" customHeight="1" x14ac:dyDescent="0.25">
      <c r="J796" s="31"/>
      <c r="K796" s="31"/>
    </row>
    <row r="797" spans="10:11" ht="14.25" customHeight="1" x14ac:dyDescent="0.25">
      <c r="J797" s="31"/>
      <c r="K797" s="31"/>
    </row>
    <row r="798" spans="10:11" ht="14.25" customHeight="1" x14ac:dyDescent="0.25">
      <c r="J798" s="31"/>
      <c r="K798" s="31"/>
    </row>
    <row r="799" spans="10:11" ht="14.25" customHeight="1" x14ac:dyDescent="0.25">
      <c r="J799" s="31"/>
      <c r="K799" s="31"/>
    </row>
    <row r="800" spans="10:11" ht="14.25" customHeight="1" x14ac:dyDescent="0.25">
      <c r="J800" s="31"/>
      <c r="K800" s="31"/>
    </row>
    <row r="801" spans="10:11" ht="14.25" customHeight="1" x14ac:dyDescent="0.25">
      <c r="J801" s="31"/>
      <c r="K801" s="31"/>
    </row>
    <row r="802" spans="10:11" ht="14.25" customHeight="1" x14ac:dyDescent="0.25">
      <c r="J802" s="31"/>
      <c r="K802" s="31"/>
    </row>
    <row r="803" spans="10:11" ht="14.25" customHeight="1" x14ac:dyDescent="0.25">
      <c r="J803" s="31"/>
      <c r="K803" s="31"/>
    </row>
    <row r="804" spans="10:11" ht="14.25" customHeight="1" x14ac:dyDescent="0.25">
      <c r="J804" s="31"/>
      <c r="K804" s="31"/>
    </row>
    <row r="805" spans="10:11" ht="14.25" customHeight="1" x14ac:dyDescent="0.25">
      <c r="J805" s="31"/>
      <c r="K805" s="31"/>
    </row>
    <row r="806" spans="10:11" ht="14.25" customHeight="1" x14ac:dyDescent="0.25">
      <c r="J806" s="31"/>
      <c r="K806" s="31"/>
    </row>
    <row r="807" spans="10:11" ht="14.25" customHeight="1" x14ac:dyDescent="0.25">
      <c r="J807" s="31"/>
      <c r="K807" s="31"/>
    </row>
    <row r="808" spans="10:11" ht="14.25" customHeight="1" x14ac:dyDescent="0.25">
      <c r="J808" s="31"/>
      <c r="K808" s="31"/>
    </row>
    <row r="809" spans="10:11" ht="14.25" customHeight="1" x14ac:dyDescent="0.25">
      <c r="J809" s="31"/>
      <c r="K809" s="31"/>
    </row>
    <row r="810" spans="10:11" ht="14.25" customHeight="1" x14ac:dyDescent="0.25">
      <c r="J810" s="31"/>
      <c r="K810" s="31"/>
    </row>
    <row r="811" spans="10:11" ht="14.25" customHeight="1" x14ac:dyDescent="0.25">
      <c r="J811" s="31"/>
      <c r="K811" s="31"/>
    </row>
    <row r="812" spans="10:11" ht="14.25" customHeight="1" x14ac:dyDescent="0.25">
      <c r="J812" s="31"/>
      <c r="K812" s="31"/>
    </row>
    <row r="813" spans="10:11" ht="14.25" customHeight="1" x14ac:dyDescent="0.25">
      <c r="J813" s="31"/>
      <c r="K813" s="31"/>
    </row>
    <row r="814" spans="10:11" ht="14.25" customHeight="1" x14ac:dyDescent="0.25">
      <c r="J814" s="31"/>
      <c r="K814" s="31"/>
    </row>
    <row r="815" spans="10:11" ht="14.25" customHeight="1" x14ac:dyDescent="0.25">
      <c r="J815" s="31"/>
      <c r="K815" s="31"/>
    </row>
    <row r="816" spans="10:11" ht="14.25" customHeight="1" x14ac:dyDescent="0.25">
      <c r="J816" s="31"/>
      <c r="K816" s="31"/>
    </row>
    <row r="817" spans="10:11" ht="14.25" customHeight="1" x14ac:dyDescent="0.25">
      <c r="J817" s="31"/>
      <c r="K817" s="31"/>
    </row>
    <row r="818" spans="10:11" ht="14.25" customHeight="1" x14ac:dyDescent="0.25">
      <c r="J818" s="31"/>
      <c r="K818" s="31"/>
    </row>
    <row r="819" spans="10:11" ht="14.25" customHeight="1" x14ac:dyDescent="0.25">
      <c r="J819" s="31"/>
      <c r="K819" s="31"/>
    </row>
    <row r="820" spans="10:11" ht="14.25" customHeight="1" x14ac:dyDescent="0.25">
      <c r="J820" s="31"/>
      <c r="K820" s="31"/>
    </row>
    <row r="821" spans="10:11" ht="14.25" customHeight="1" x14ac:dyDescent="0.25">
      <c r="J821" s="31"/>
      <c r="K821" s="31"/>
    </row>
    <row r="822" spans="10:11" ht="14.25" customHeight="1" x14ac:dyDescent="0.25">
      <c r="J822" s="31"/>
      <c r="K822" s="31"/>
    </row>
    <row r="823" spans="10:11" ht="14.25" customHeight="1" x14ac:dyDescent="0.25">
      <c r="J823" s="31"/>
      <c r="K823" s="31"/>
    </row>
    <row r="824" spans="10:11" ht="14.25" customHeight="1" x14ac:dyDescent="0.25">
      <c r="J824" s="31"/>
      <c r="K824" s="31"/>
    </row>
    <row r="825" spans="10:11" ht="14.25" customHeight="1" x14ac:dyDescent="0.25">
      <c r="J825" s="31"/>
      <c r="K825" s="31"/>
    </row>
    <row r="826" spans="10:11" ht="14.25" customHeight="1" x14ac:dyDescent="0.25">
      <c r="J826" s="31"/>
      <c r="K826" s="31"/>
    </row>
    <row r="827" spans="10:11" ht="14.25" customHeight="1" x14ac:dyDescent="0.25">
      <c r="J827" s="31"/>
      <c r="K827" s="31"/>
    </row>
    <row r="828" spans="10:11" ht="14.25" customHeight="1" x14ac:dyDescent="0.25">
      <c r="J828" s="31"/>
      <c r="K828" s="31"/>
    </row>
    <row r="829" spans="10:11" ht="14.25" customHeight="1" x14ac:dyDescent="0.25">
      <c r="J829" s="31"/>
      <c r="K829" s="31"/>
    </row>
    <row r="830" spans="10:11" ht="14.25" customHeight="1" x14ac:dyDescent="0.25">
      <c r="J830" s="31"/>
      <c r="K830" s="31"/>
    </row>
    <row r="831" spans="10:11" ht="14.25" customHeight="1" x14ac:dyDescent="0.25">
      <c r="J831" s="31"/>
      <c r="K831" s="31"/>
    </row>
    <row r="832" spans="10:11" ht="14.25" customHeight="1" x14ac:dyDescent="0.25">
      <c r="J832" s="31"/>
      <c r="K832" s="31"/>
    </row>
    <row r="833" spans="10:11" ht="14.25" customHeight="1" x14ac:dyDescent="0.25">
      <c r="J833" s="31"/>
      <c r="K833" s="31"/>
    </row>
    <row r="834" spans="10:11" ht="14.25" customHeight="1" x14ac:dyDescent="0.25">
      <c r="J834" s="31"/>
      <c r="K834" s="31"/>
    </row>
    <row r="835" spans="10:11" ht="14.25" customHeight="1" x14ac:dyDescent="0.25">
      <c r="J835" s="31"/>
      <c r="K835" s="31"/>
    </row>
    <row r="836" spans="10:11" ht="14.25" customHeight="1" x14ac:dyDescent="0.25">
      <c r="J836" s="31"/>
      <c r="K836" s="31"/>
    </row>
    <row r="837" spans="10:11" ht="14.25" customHeight="1" x14ac:dyDescent="0.25">
      <c r="J837" s="31"/>
      <c r="K837" s="31"/>
    </row>
    <row r="838" spans="10:11" ht="14.25" customHeight="1" x14ac:dyDescent="0.25">
      <c r="J838" s="31"/>
      <c r="K838" s="31"/>
    </row>
    <row r="839" spans="10:11" ht="14.25" customHeight="1" x14ac:dyDescent="0.25">
      <c r="J839" s="31"/>
      <c r="K839" s="31"/>
    </row>
    <row r="840" spans="10:11" ht="14.25" customHeight="1" x14ac:dyDescent="0.25">
      <c r="J840" s="31"/>
      <c r="K840" s="31"/>
    </row>
    <row r="841" spans="10:11" ht="14.25" customHeight="1" x14ac:dyDescent="0.25">
      <c r="J841" s="31"/>
      <c r="K841" s="31"/>
    </row>
    <row r="842" spans="10:11" ht="14.25" customHeight="1" x14ac:dyDescent="0.25">
      <c r="J842" s="31"/>
      <c r="K842" s="31"/>
    </row>
    <row r="843" spans="10:11" ht="14.25" customHeight="1" x14ac:dyDescent="0.25">
      <c r="J843" s="31"/>
      <c r="K843" s="31"/>
    </row>
    <row r="844" spans="10:11" ht="14.25" customHeight="1" x14ac:dyDescent="0.25">
      <c r="J844" s="31"/>
      <c r="K844" s="31"/>
    </row>
    <row r="845" spans="10:11" ht="14.25" customHeight="1" x14ac:dyDescent="0.25">
      <c r="J845" s="31"/>
      <c r="K845" s="31"/>
    </row>
    <row r="846" spans="10:11" ht="14.25" customHeight="1" x14ac:dyDescent="0.25">
      <c r="J846" s="31"/>
      <c r="K846" s="31"/>
    </row>
    <row r="847" spans="10:11" ht="14.25" customHeight="1" x14ac:dyDescent="0.25">
      <c r="J847" s="31"/>
      <c r="K847" s="31"/>
    </row>
    <row r="848" spans="10:11" ht="14.25" customHeight="1" x14ac:dyDescent="0.25">
      <c r="J848" s="31"/>
      <c r="K848" s="31"/>
    </row>
    <row r="849" spans="10:11" ht="14.25" customHeight="1" x14ac:dyDescent="0.25">
      <c r="J849" s="31"/>
      <c r="K849" s="31"/>
    </row>
    <row r="850" spans="10:11" ht="14.25" customHeight="1" x14ac:dyDescent="0.25">
      <c r="J850" s="31"/>
      <c r="K850" s="31"/>
    </row>
    <row r="851" spans="10:11" ht="14.25" customHeight="1" x14ac:dyDescent="0.25">
      <c r="J851" s="31"/>
      <c r="K851" s="31"/>
    </row>
    <row r="852" spans="10:11" ht="14.25" customHeight="1" x14ac:dyDescent="0.25">
      <c r="J852" s="31"/>
      <c r="K852" s="31"/>
    </row>
    <row r="853" spans="10:11" ht="14.25" customHeight="1" x14ac:dyDescent="0.25">
      <c r="J853" s="31"/>
      <c r="K853" s="31"/>
    </row>
    <row r="854" spans="10:11" ht="14.25" customHeight="1" x14ac:dyDescent="0.25">
      <c r="J854" s="31"/>
      <c r="K854" s="31"/>
    </row>
    <row r="855" spans="10:11" ht="14.25" customHeight="1" x14ac:dyDescent="0.25">
      <c r="J855" s="31"/>
      <c r="K855" s="31"/>
    </row>
    <row r="856" spans="10:11" ht="14.25" customHeight="1" x14ac:dyDescent="0.25">
      <c r="J856" s="31"/>
      <c r="K856" s="31"/>
    </row>
    <row r="857" spans="10:11" ht="14.25" customHeight="1" x14ac:dyDescent="0.25">
      <c r="J857" s="31"/>
      <c r="K857" s="31"/>
    </row>
    <row r="858" spans="10:11" ht="14.25" customHeight="1" x14ac:dyDescent="0.25">
      <c r="J858" s="31"/>
      <c r="K858" s="31"/>
    </row>
    <row r="859" spans="10:11" ht="14.25" customHeight="1" x14ac:dyDescent="0.25">
      <c r="J859" s="31"/>
      <c r="K859" s="31"/>
    </row>
    <row r="860" spans="10:11" ht="14.25" customHeight="1" x14ac:dyDescent="0.25">
      <c r="J860" s="31"/>
      <c r="K860" s="31"/>
    </row>
    <row r="861" spans="10:11" ht="14.25" customHeight="1" x14ac:dyDescent="0.25">
      <c r="J861" s="31"/>
      <c r="K861" s="31"/>
    </row>
    <row r="862" spans="10:11" ht="14.25" customHeight="1" x14ac:dyDescent="0.25">
      <c r="J862" s="31"/>
      <c r="K862" s="31"/>
    </row>
    <row r="863" spans="10:11" ht="14.25" customHeight="1" x14ac:dyDescent="0.25">
      <c r="J863" s="31"/>
      <c r="K863" s="31"/>
    </row>
    <row r="864" spans="10:11" ht="14.25" customHeight="1" x14ac:dyDescent="0.25">
      <c r="J864" s="31"/>
      <c r="K864" s="31"/>
    </row>
    <row r="865" spans="10:11" ht="14.25" customHeight="1" x14ac:dyDescent="0.25">
      <c r="J865" s="31"/>
      <c r="K865" s="31"/>
    </row>
    <row r="866" spans="10:11" ht="14.25" customHeight="1" x14ac:dyDescent="0.25">
      <c r="J866" s="31"/>
      <c r="K866" s="31"/>
    </row>
    <row r="867" spans="10:11" ht="14.25" customHeight="1" x14ac:dyDescent="0.25">
      <c r="J867" s="31"/>
      <c r="K867" s="31"/>
    </row>
    <row r="868" spans="10:11" ht="14.25" customHeight="1" x14ac:dyDescent="0.25">
      <c r="J868" s="31"/>
      <c r="K868" s="31"/>
    </row>
    <row r="869" spans="10:11" ht="14.25" customHeight="1" x14ac:dyDescent="0.25">
      <c r="J869" s="31"/>
      <c r="K869" s="31"/>
    </row>
    <row r="870" spans="10:11" ht="14.25" customHeight="1" x14ac:dyDescent="0.25">
      <c r="J870" s="31"/>
      <c r="K870" s="31"/>
    </row>
    <row r="871" spans="10:11" ht="14.25" customHeight="1" x14ac:dyDescent="0.25">
      <c r="J871" s="31"/>
      <c r="K871" s="31"/>
    </row>
    <row r="872" spans="10:11" ht="14.25" customHeight="1" x14ac:dyDescent="0.25">
      <c r="J872" s="31"/>
      <c r="K872" s="31"/>
    </row>
    <row r="873" spans="10:11" ht="14.25" customHeight="1" x14ac:dyDescent="0.25">
      <c r="J873" s="31"/>
      <c r="K873" s="31"/>
    </row>
    <row r="874" spans="10:11" ht="14.25" customHeight="1" x14ac:dyDescent="0.25">
      <c r="J874" s="31"/>
      <c r="K874" s="31"/>
    </row>
    <row r="875" spans="10:11" ht="14.25" customHeight="1" x14ac:dyDescent="0.25">
      <c r="J875" s="31"/>
      <c r="K875" s="31"/>
    </row>
    <row r="876" spans="10:11" ht="14.25" customHeight="1" x14ac:dyDescent="0.25">
      <c r="J876" s="31"/>
      <c r="K876" s="31"/>
    </row>
    <row r="877" spans="10:11" ht="14.25" customHeight="1" x14ac:dyDescent="0.25">
      <c r="J877" s="31"/>
      <c r="K877" s="31"/>
    </row>
    <row r="878" spans="10:11" ht="14.25" customHeight="1" x14ac:dyDescent="0.25">
      <c r="J878" s="31"/>
      <c r="K878" s="31"/>
    </row>
    <row r="879" spans="10:11" ht="14.25" customHeight="1" x14ac:dyDescent="0.25">
      <c r="J879" s="31"/>
      <c r="K879" s="31"/>
    </row>
    <row r="880" spans="10:11" ht="14.25" customHeight="1" x14ac:dyDescent="0.25">
      <c r="J880" s="31"/>
      <c r="K880" s="31"/>
    </row>
    <row r="881" spans="10:11" ht="14.25" customHeight="1" x14ac:dyDescent="0.25">
      <c r="J881" s="31"/>
      <c r="K881" s="31"/>
    </row>
    <row r="882" spans="10:11" ht="14.25" customHeight="1" x14ac:dyDescent="0.25">
      <c r="J882" s="31"/>
      <c r="K882" s="31"/>
    </row>
    <row r="883" spans="10:11" ht="14.25" customHeight="1" x14ac:dyDescent="0.25">
      <c r="J883" s="31"/>
      <c r="K883" s="31"/>
    </row>
    <row r="884" spans="10:11" ht="14.25" customHeight="1" x14ac:dyDescent="0.25">
      <c r="J884" s="31"/>
      <c r="K884" s="31"/>
    </row>
    <row r="885" spans="10:11" ht="14.25" customHeight="1" x14ac:dyDescent="0.25">
      <c r="J885" s="31"/>
      <c r="K885" s="31"/>
    </row>
    <row r="886" spans="10:11" ht="14.25" customHeight="1" x14ac:dyDescent="0.25">
      <c r="J886" s="31"/>
      <c r="K886" s="31"/>
    </row>
    <row r="887" spans="10:11" ht="14.25" customHeight="1" x14ac:dyDescent="0.25">
      <c r="J887" s="31"/>
      <c r="K887" s="31"/>
    </row>
    <row r="888" spans="10:11" ht="14.25" customHeight="1" x14ac:dyDescent="0.25">
      <c r="J888" s="31"/>
      <c r="K888" s="31"/>
    </row>
    <row r="889" spans="10:11" ht="14.25" customHeight="1" x14ac:dyDescent="0.25">
      <c r="J889" s="31"/>
      <c r="K889" s="31"/>
    </row>
    <row r="890" spans="10:11" ht="14.25" customHeight="1" x14ac:dyDescent="0.25">
      <c r="J890" s="31"/>
      <c r="K890" s="31"/>
    </row>
    <row r="891" spans="10:11" ht="14.25" customHeight="1" x14ac:dyDescent="0.25">
      <c r="J891" s="31"/>
      <c r="K891" s="31"/>
    </row>
    <row r="892" spans="10:11" ht="14.25" customHeight="1" x14ac:dyDescent="0.25">
      <c r="J892" s="31"/>
      <c r="K892" s="31"/>
    </row>
    <row r="893" spans="10:11" ht="14.25" customHeight="1" x14ac:dyDescent="0.25">
      <c r="J893" s="31"/>
      <c r="K893" s="31"/>
    </row>
    <row r="894" spans="10:11" ht="14.25" customHeight="1" x14ac:dyDescent="0.25">
      <c r="J894" s="31"/>
      <c r="K894" s="31"/>
    </row>
    <row r="895" spans="10:11" ht="14.25" customHeight="1" x14ac:dyDescent="0.25">
      <c r="J895" s="31"/>
      <c r="K895" s="31"/>
    </row>
    <row r="896" spans="10:11" ht="14.25" customHeight="1" x14ac:dyDescent="0.25">
      <c r="J896" s="31"/>
      <c r="K896" s="31"/>
    </row>
    <row r="897" spans="10:11" ht="14.25" customHeight="1" x14ac:dyDescent="0.25">
      <c r="J897" s="31"/>
      <c r="K897" s="31"/>
    </row>
    <row r="898" spans="10:11" ht="14.25" customHeight="1" x14ac:dyDescent="0.25">
      <c r="J898" s="31"/>
      <c r="K898" s="31"/>
    </row>
    <row r="899" spans="10:11" ht="14.25" customHeight="1" x14ac:dyDescent="0.25">
      <c r="J899" s="31"/>
      <c r="K899" s="31"/>
    </row>
    <row r="900" spans="10:11" ht="14.25" customHeight="1" x14ac:dyDescent="0.25">
      <c r="J900" s="31"/>
      <c r="K900" s="31"/>
    </row>
    <row r="901" spans="10:11" ht="14.25" customHeight="1" x14ac:dyDescent="0.25">
      <c r="J901" s="31"/>
      <c r="K901" s="31"/>
    </row>
    <row r="902" spans="10:11" ht="14.25" customHeight="1" x14ac:dyDescent="0.25">
      <c r="J902" s="31"/>
      <c r="K902" s="31"/>
    </row>
    <row r="903" spans="10:11" ht="14.25" customHeight="1" x14ac:dyDescent="0.25">
      <c r="J903" s="31"/>
      <c r="K903" s="31"/>
    </row>
    <row r="904" spans="10:11" ht="14.25" customHeight="1" x14ac:dyDescent="0.25">
      <c r="J904" s="31"/>
      <c r="K904" s="31"/>
    </row>
    <row r="905" spans="10:11" ht="14.25" customHeight="1" x14ac:dyDescent="0.25">
      <c r="J905" s="31"/>
      <c r="K905" s="31"/>
    </row>
    <row r="906" spans="10:11" ht="14.25" customHeight="1" x14ac:dyDescent="0.25">
      <c r="J906" s="31"/>
      <c r="K906" s="31"/>
    </row>
    <row r="907" spans="10:11" ht="14.25" customHeight="1" x14ac:dyDescent="0.25">
      <c r="J907" s="31"/>
      <c r="K907" s="31"/>
    </row>
    <row r="908" spans="10:11" ht="14.25" customHeight="1" x14ac:dyDescent="0.25">
      <c r="J908" s="31"/>
      <c r="K908" s="31"/>
    </row>
    <row r="909" spans="10:11" ht="14.25" customHeight="1" x14ac:dyDescent="0.25">
      <c r="J909" s="31"/>
      <c r="K909" s="31"/>
    </row>
    <row r="910" spans="10:11" ht="14.25" customHeight="1" x14ac:dyDescent="0.25">
      <c r="J910" s="31"/>
      <c r="K910" s="31"/>
    </row>
    <row r="911" spans="10:11" ht="14.25" customHeight="1" x14ac:dyDescent="0.25">
      <c r="J911" s="31"/>
      <c r="K911" s="31"/>
    </row>
    <row r="912" spans="10:11" ht="14.25" customHeight="1" x14ac:dyDescent="0.25">
      <c r="J912" s="31"/>
      <c r="K912" s="31"/>
    </row>
    <row r="913" spans="10:11" ht="14.25" customHeight="1" x14ac:dyDescent="0.25">
      <c r="J913" s="31"/>
      <c r="K913" s="31"/>
    </row>
    <row r="914" spans="10:11" ht="14.25" customHeight="1" x14ac:dyDescent="0.25">
      <c r="J914" s="31"/>
      <c r="K914" s="31"/>
    </row>
    <row r="915" spans="10:11" ht="14.25" customHeight="1" x14ac:dyDescent="0.25">
      <c r="J915" s="31"/>
      <c r="K915" s="31"/>
    </row>
    <row r="916" spans="10:11" ht="14.25" customHeight="1" x14ac:dyDescent="0.25">
      <c r="J916" s="31"/>
      <c r="K916" s="31"/>
    </row>
    <row r="917" spans="10:11" ht="14.25" customHeight="1" x14ac:dyDescent="0.25">
      <c r="J917" s="31"/>
      <c r="K917" s="31"/>
    </row>
    <row r="918" spans="10:11" ht="14.25" customHeight="1" x14ac:dyDescent="0.25">
      <c r="J918" s="31"/>
      <c r="K918" s="31"/>
    </row>
    <row r="919" spans="10:11" ht="14.25" customHeight="1" x14ac:dyDescent="0.25">
      <c r="J919" s="31"/>
      <c r="K919" s="31"/>
    </row>
    <row r="920" spans="10:11" ht="14.25" customHeight="1" x14ac:dyDescent="0.25">
      <c r="J920" s="31"/>
      <c r="K920" s="31"/>
    </row>
    <row r="921" spans="10:11" ht="14.25" customHeight="1" x14ac:dyDescent="0.25">
      <c r="J921" s="31"/>
      <c r="K921" s="31"/>
    </row>
    <row r="922" spans="10:11" ht="14.25" customHeight="1" x14ac:dyDescent="0.25">
      <c r="J922" s="31"/>
      <c r="K922" s="31"/>
    </row>
    <row r="923" spans="10:11" ht="14.25" customHeight="1" x14ac:dyDescent="0.25">
      <c r="J923" s="31"/>
      <c r="K923" s="31"/>
    </row>
    <row r="924" spans="10:11" ht="14.25" customHeight="1" x14ac:dyDescent="0.25">
      <c r="J924" s="31"/>
      <c r="K924" s="31"/>
    </row>
    <row r="925" spans="10:11" ht="14.25" customHeight="1" x14ac:dyDescent="0.25">
      <c r="J925" s="31"/>
      <c r="K925" s="31"/>
    </row>
    <row r="926" spans="10:11" ht="14.25" customHeight="1" x14ac:dyDescent="0.25">
      <c r="J926" s="31"/>
      <c r="K926" s="31"/>
    </row>
    <row r="927" spans="10:11" ht="14.25" customHeight="1" x14ac:dyDescent="0.25">
      <c r="J927" s="31"/>
      <c r="K927" s="31"/>
    </row>
    <row r="928" spans="10:11" ht="14.25" customHeight="1" x14ac:dyDescent="0.25">
      <c r="J928" s="31"/>
      <c r="K928" s="31"/>
    </row>
    <row r="929" spans="10:11" ht="14.25" customHeight="1" x14ac:dyDescent="0.25">
      <c r="J929" s="31"/>
      <c r="K929" s="31"/>
    </row>
    <row r="930" spans="10:11" ht="14.25" customHeight="1" x14ac:dyDescent="0.25">
      <c r="J930" s="31"/>
      <c r="K930" s="31"/>
    </row>
    <row r="931" spans="10:11" ht="14.25" customHeight="1" x14ac:dyDescent="0.25">
      <c r="J931" s="31"/>
      <c r="K931" s="31"/>
    </row>
    <row r="932" spans="10:11" ht="14.25" customHeight="1" x14ac:dyDescent="0.25">
      <c r="J932" s="31"/>
      <c r="K932" s="31"/>
    </row>
    <row r="933" spans="10:11" ht="14.25" customHeight="1" x14ac:dyDescent="0.25">
      <c r="J933" s="31"/>
      <c r="K933" s="31"/>
    </row>
    <row r="934" spans="10:11" ht="14.25" customHeight="1" x14ac:dyDescent="0.25">
      <c r="J934" s="31"/>
      <c r="K934" s="31"/>
    </row>
    <row r="935" spans="10:11" ht="14.25" customHeight="1" x14ac:dyDescent="0.25">
      <c r="J935" s="31"/>
      <c r="K935" s="31"/>
    </row>
    <row r="936" spans="10:11" ht="14.25" customHeight="1" x14ac:dyDescent="0.25">
      <c r="J936" s="31"/>
      <c r="K936" s="31"/>
    </row>
    <row r="937" spans="10:11" ht="14.25" customHeight="1" x14ac:dyDescent="0.25">
      <c r="J937" s="31"/>
      <c r="K937" s="31"/>
    </row>
    <row r="938" spans="10:11" ht="14.25" customHeight="1" x14ac:dyDescent="0.25">
      <c r="J938" s="31"/>
      <c r="K938" s="31"/>
    </row>
    <row r="939" spans="10:11" ht="14.25" customHeight="1" x14ac:dyDescent="0.25">
      <c r="J939" s="31"/>
      <c r="K939" s="31"/>
    </row>
    <row r="940" spans="10:11" ht="14.25" customHeight="1" x14ac:dyDescent="0.25">
      <c r="J940" s="31"/>
      <c r="K940" s="31"/>
    </row>
    <row r="941" spans="10:11" ht="14.25" customHeight="1" x14ac:dyDescent="0.25">
      <c r="J941" s="31"/>
      <c r="K941" s="31"/>
    </row>
    <row r="942" spans="10:11" ht="14.25" customHeight="1" x14ac:dyDescent="0.25">
      <c r="J942" s="31"/>
      <c r="K942" s="31"/>
    </row>
    <row r="943" spans="10:11" ht="14.25" customHeight="1" x14ac:dyDescent="0.25">
      <c r="J943" s="31"/>
      <c r="K943" s="31"/>
    </row>
    <row r="944" spans="10:11" ht="14.25" customHeight="1" x14ac:dyDescent="0.25">
      <c r="J944" s="31"/>
      <c r="K944" s="31"/>
    </row>
    <row r="945" spans="10:11" ht="14.25" customHeight="1" x14ac:dyDescent="0.25">
      <c r="J945" s="31"/>
      <c r="K945" s="31"/>
    </row>
    <row r="946" spans="10:11" ht="14.25" customHeight="1" x14ac:dyDescent="0.25">
      <c r="J946" s="31"/>
      <c r="K946" s="31"/>
    </row>
    <row r="947" spans="10:11" ht="14.25" customHeight="1" x14ac:dyDescent="0.25">
      <c r="J947" s="31"/>
      <c r="K947" s="31"/>
    </row>
    <row r="948" spans="10:11" ht="14.25" customHeight="1" x14ac:dyDescent="0.25">
      <c r="J948" s="31"/>
      <c r="K948" s="31"/>
    </row>
    <row r="949" spans="10:11" ht="14.25" customHeight="1" x14ac:dyDescent="0.25">
      <c r="J949" s="31"/>
      <c r="K949" s="31"/>
    </row>
    <row r="950" spans="10:11" ht="14.25" customHeight="1" x14ac:dyDescent="0.25">
      <c r="J950" s="31"/>
      <c r="K950" s="31"/>
    </row>
    <row r="951" spans="10:11" ht="14.25" customHeight="1" x14ac:dyDescent="0.25">
      <c r="J951" s="31"/>
      <c r="K951" s="31"/>
    </row>
    <row r="952" spans="10:11" ht="14.25" customHeight="1" x14ac:dyDescent="0.25">
      <c r="J952" s="31"/>
      <c r="K952" s="31"/>
    </row>
    <row r="953" spans="10:11" ht="14.25" customHeight="1" x14ac:dyDescent="0.25">
      <c r="J953" s="31"/>
      <c r="K953" s="31"/>
    </row>
    <row r="954" spans="10:11" ht="14.25" customHeight="1" x14ac:dyDescent="0.25">
      <c r="J954" s="31"/>
      <c r="K954" s="31"/>
    </row>
    <row r="955" spans="10:11" ht="14.25" customHeight="1" x14ac:dyDescent="0.25">
      <c r="J955" s="31"/>
      <c r="K955" s="31"/>
    </row>
    <row r="956" spans="10:11" ht="14.25" customHeight="1" x14ac:dyDescent="0.25">
      <c r="J956" s="31"/>
      <c r="K956" s="31"/>
    </row>
    <row r="957" spans="10:11" ht="14.25" customHeight="1" x14ac:dyDescent="0.25">
      <c r="J957" s="31"/>
      <c r="K957" s="31"/>
    </row>
    <row r="958" spans="10:11" ht="14.25" customHeight="1" x14ac:dyDescent="0.25">
      <c r="J958" s="31"/>
      <c r="K958" s="31"/>
    </row>
    <row r="959" spans="10:11" ht="14.25" customHeight="1" x14ac:dyDescent="0.25">
      <c r="J959" s="31"/>
      <c r="K959" s="31"/>
    </row>
    <row r="960" spans="10:11" ht="14.25" customHeight="1" x14ac:dyDescent="0.25">
      <c r="J960" s="31"/>
      <c r="K960" s="31"/>
    </row>
    <row r="961" spans="10:11" ht="14.25" customHeight="1" x14ac:dyDescent="0.25">
      <c r="J961" s="31"/>
      <c r="K961" s="31"/>
    </row>
    <row r="962" spans="10:11" ht="14.25" customHeight="1" x14ac:dyDescent="0.25">
      <c r="J962" s="31"/>
      <c r="K962" s="31"/>
    </row>
    <row r="963" spans="10:11" ht="14.25" customHeight="1" x14ac:dyDescent="0.25">
      <c r="J963" s="31"/>
      <c r="K963" s="31"/>
    </row>
    <row r="964" spans="10:11" ht="14.25" customHeight="1" x14ac:dyDescent="0.25">
      <c r="J964" s="31"/>
      <c r="K964" s="31"/>
    </row>
    <row r="965" spans="10:11" ht="14.25" customHeight="1" x14ac:dyDescent="0.25">
      <c r="J965" s="31"/>
      <c r="K965" s="31"/>
    </row>
    <row r="966" spans="10:11" ht="14.25" customHeight="1" x14ac:dyDescent="0.25">
      <c r="J966" s="31"/>
      <c r="K966" s="31"/>
    </row>
    <row r="967" spans="10:11" ht="14.25" customHeight="1" x14ac:dyDescent="0.25">
      <c r="J967" s="31"/>
      <c r="K967" s="31"/>
    </row>
    <row r="968" spans="10:11" ht="14.25" customHeight="1" x14ac:dyDescent="0.25">
      <c r="J968" s="31"/>
      <c r="K968" s="31"/>
    </row>
    <row r="969" spans="10:11" ht="14.25" customHeight="1" x14ac:dyDescent="0.25">
      <c r="J969" s="31"/>
      <c r="K969" s="31"/>
    </row>
    <row r="970" spans="10:11" ht="14.25" customHeight="1" x14ac:dyDescent="0.25">
      <c r="J970" s="31"/>
      <c r="K970" s="31"/>
    </row>
    <row r="971" spans="10:11" ht="14.25" customHeight="1" x14ac:dyDescent="0.25">
      <c r="J971" s="31"/>
      <c r="K971" s="31"/>
    </row>
    <row r="972" spans="10:11" ht="14.25" customHeight="1" x14ac:dyDescent="0.25">
      <c r="J972" s="31"/>
      <c r="K972" s="31"/>
    </row>
    <row r="973" spans="10:11" ht="14.25" customHeight="1" x14ac:dyDescent="0.25">
      <c r="J973" s="31"/>
      <c r="K973" s="31"/>
    </row>
    <row r="974" spans="10:11" ht="14.25" customHeight="1" x14ac:dyDescent="0.25">
      <c r="J974" s="31"/>
      <c r="K974" s="31"/>
    </row>
    <row r="975" spans="10:11" ht="14.25" customHeight="1" x14ac:dyDescent="0.25">
      <c r="J975" s="31"/>
      <c r="K975" s="31"/>
    </row>
    <row r="976" spans="10:11" ht="14.25" customHeight="1" x14ac:dyDescent="0.25">
      <c r="J976" s="31"/>
      <c r="K976" s="31"/>
    </row>
    <row r="977" spans="10:11" ht="14.25" customHeight="1" x14ac:dyDescent="0.25">
      <c r="J977" s="31"/>
      <c r="K977" s="31"/>
    </row>
    <row r="978" spans="10:11" ht="14.25" customHeight="1" x14ac:dyDescent="0.25">
      <c r="J978" s="31"/>
      <c r="K978" s="31"/>
    </row>
    <row r="979" spans="10:11" ht="14.25" customHeight="1" x14ac:dyDescent="0.25">
      <c r="J979" s="31"/>
      <c r="K979" s="31"/>
    </row>
    <row r="980" spans="10:11" ht="14.25" customHeight="1" x14ac:dyDescent="0.25">
      <c r="J980" s="31"/>
      <c r="K980" s="31"/>
    </row>
    <row r="981" spans="10:11" ht="14.25" customHeight="1" x14ac:dyDescent="0.25">
      <c r="J981" s="31"/>
      <c r="K981" s="31"/>
    </row>
    <row r="982" spans="10:11" ht="14.25" customHeight="1" x14ac:dyDescent="0.25">
      <c r="J982" s="31"/>
      <c r="K982" s="31"/>
    </row>
    <row r="983" spans="10:11" ht="14.25" customHeight="1" x14ac:dyDescent="0.25">
      <c r="J983" s="31"/>
      <c r="K983" s="31"/>
    </row>
    <row r="984" spans="10:11" ht="14.25" customHeight="1" x14ac:dyDescent="0.25">
      <c r="J984" s="31"/>
      <c r="K984" s="31"/>
    </row>
    <row r="985" spans="10:11" ht="14.25" customHeight="1" x14ac:dyDescent="0.25">
      <c r="J985" s="31"/>
      <c r="K985" s="31"/>
    </row>
    <row r="986" spans="10:11" ht="14.25" customHeight="1" x14ac:dyDescent="0.25">
      <c r="J986" s="31"/>
      <c r="K986" s="31"/>
    </row>
    <row r="987" spans="10:11" ht="14.25" customHeight="1" x14ac:dyDescent="0.25">
      <c r="J987" s="31"/>
      <c r="K987" s="31"/>
    </row>
    <row r="988" spans="10:11" ht="14.25" customHeight="1" x14ac:dyDescent="0.25">
      <c r="J988" s="31"/>
      <c r="K988" s="31"/>
    </row>
    <row r="989" spans="10:11" ht="14.25" customHeight="1" x14ac:dyDescent="0.25">
      <c r="J989" s="31"/>
      <c r="K989" s="31"/>
    </row>
    <row r="990" spans="10:11" ht="14.25" customHeight="1" x14ac:dyDescent="0.25">
      <c r="J990" s="31"/>
      <c r="K990" s="31"/>
    </row>
    <row r="991" spans="10:11" ht="14.25" customHeight="1" x14ac:dyDescent="0.25">
      <c r="J991" s="31"/>
      <c r="K991" s="31"/>
    </row>
    <row r="992" spans="10:11" ht="14.25" customHeight="1" x14ac:dyDescent="0.25">
      <c r="J992" s="31"/>
      <c r="K992" s="31"/>
    </row>
    <row r="993" spans="10:11" ht="14.25" customHeight="1" x14ac:dyDescent="0.25">
      <c r="J993" s="31"/>
      <c r="K993" s="31"/>
    </row>
    <row r="994" spans="10:11" ht="14.25" customHeight="1" x14ac:dyDescent="0.25">
      <c r="J994" s="31"/>
      <c r="K994" s="31"/>
    </row>
    <row r="995" spans="10:11" ht="14.25" customHeight="1" x14ac:dyDescent="0.25">
      <c r="J995" s="31"/>
      <c r="K995" s="31"/>
    </row>
    <row r="996" spans="10:11" ht="14.25" customHeight="1" x14ac:dyDescent="0.25">
      <c r="J996" s="31"/>
      <c r="K996" s="31"/>
    </row>
    <row r="997" spans="10:11" ht="14.25" customHeight="1" x14ac:dyDescent="0.25">
      <c r="J997" s="31"/>
      <c r="K997" s="31"/>
    </row>
    <row r="998" spans="10:11" ht="14.25" customHeight="1" x14ac:dyDescent="0.25">
      <c r="J998" s="31"/>
      <c r="K998" s="31"/>
    </row>
    <row r="999" spans="10:11" ht="14.25" customHeight="1" x14ac:dyDescent="0.25">
      <c r="J999" s="31"/>
      <c r="K999" s="31"/>
    </row>
    <row r="1000" spans="10:11" ht="14.25" customHeight="1" x14ac:dyDescent="0.25">
      <c r="J1000" s="31"/>
      <c r="K1000" s="31"/>
    </row>
  </sheetData>
  <dataValidations count="1">
    <dataValidation type="list" allowBlank="1" showErrorMessage="1" sqref="E8:E503">
      <formula1>$O$2:$O$5</formula1>
    </dataValidation>
  </dataValidations>
  <pageMargins left="0.25" right="0.25" top="0.75" bottom="0.75" header="0" footer="0"/>
  <pageSetup paperSize="8"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7" ySplit="17" topLeftCell="H18" activePane="bottomRight" state="frozen"/>
      <selection pane="topRight" activeCell="H1" sqref="H1"/>
      <selection pane="bottomLeft" activeCell="A18" sqref="A18"/>
      <selection pane="bottomRight" activeCell="F24" sqref="F24"/>
    </sheetView>
  </sheetViews>
  <sheetFormatPr defaultColWidth="12.59765625" defaultRowHeight="15" customHeight="1" x14ac:dyDescent="0.25"/>
  <cols>
    <col min="1" max="1" width="5.69921875" style="28" customWidth="1"/>
    <col min="2" max="2" width="34.09765625" style="28" customWidth="1"/>
    <col min="3" max="5" width="12.09765625" style="28" customWidth="1"/>
    <col min="6" max="6" width="12.8984375" style="28" customWidth="1"/>
    <col min="7" max="7" width="16.69921875" style="28" customWidth="1"/>
    <col min="8" max="8" width="32.8984375" style="28" customWidth="1"/>
    <col min="9" max="9" width="21.19921875" style="28" customWidth="1"/>
    <col min="10" max="10" width="9.5" style="28" customWidth="1"/>
    <col min="11" max="11" width="11" style="28" customWidth="1"/>
    <col min="12" max="26" width="7.59765625" style="28" customWidth="1"/>
    <col min="27" max="16384" width="12.59765625" style="28"/>
  </cols>
  <sheetData>
    <row r="1" spans="1:26" ht="31.2" customHeight="1" x14ac:dyDescent="0.25">
      <c r="A1" s="24" t="s">
        <v>25</v>
      </c>
      <c r="B1" s="26"/>
      <c r="C1" s="26"/>
      <c r="D1" s="26"/>
      <c r="E1" s="26"/>
      <c r="F1" s="26"/>
      <c r="G1" s="26"/>
      <c r="H1" s="26"/>
      <c r="I1" s="26"/>
      <c r="J1" s="26"/>
      <c r="K1" s="26"/>
      <c r="L1" s="26"/>
      <c r="M1" s="26"/>
      <c r="N1" s="26"/>
      <c r="O1" s="26"/>
      <c r="P1" s="26"/>
      <c r="Q1" s="26"/>
      <c r="R1" s="26"/>
      <c r="S1" s="26"/>
      <c r="T1" s="26"/>
      <c r="U1" s="26"/>
      <c r="V1" s="26"/>
      <c r="W1" s="26"/>
      <c r="X1" s="26"/>
      <c r="Y1" s="26"/>
      <c r="Z1" s="26"/>
    </row>
    <row r="2" spans="1:26" ht="14.25" customHeight="1" x14ac:dyDescent="0.25">
      <c r="A2" s="38"/>
      <c r="I2" s="32" t="s">
        <v>5</v>
      </c>
      <c r="J2" s="33" t="s">
        <v>26</v>
      </c>
    </row>
    <row r="3" spans="1:26" ht="14.25" customHeight="1" x14ac:dyDescent="0.25">
      <c r="A3" s="38"/>
      <c r="J3" s="33" t="s">
        <v>27</v>
      </c>
    </row>
    <row r="4" spans="1:26" ht="14.25" customHeight="1" x14ac:dyDescent="0.25"/>
    <row r="5" spans="1:26" ht="76.5" customHeight="1" x14ac:dyDescent="0.25">
      <c r="A5" s="6" t="s">
        <v>28</v>
      </c>
      <c r="B5" s="7" t="s">
        <v>29</v>
      </c>
      <c r="C5" s="7" t="s">
        <v>30</v>
      </c>
      <c r="D5" s="8" t="s">
        <v>31</v>
      </c>
      <c r="E5" s="8" t="s">
        <v>18</v>
      </c>
      <c r="F5" s="8" t="s">
        <v>32</v>
      </c>
      <c r="G5" s="9" t="s">
        <v>33</v>
      </c>
      <c r="H5" s="7" t="s">
        <v>34</v>
      </c>
      <c r="I5" s="7" t="s">
        <v>35</v>
      </c>
      <c r="J5" s="8" t="s">
        <v>36</v>
      </c>
      <c r="K5" s="10" t="s">
        <v>37</v>
      </c>
    </row>
    <row r="6" spans="1:26" ht="14.25" customHeight="1" x14ac:dyDescent="0.25">
      <c r="A6" s="39"/>
      <c r="B6" s="34"/>
      <c r="C6" s="34"/>
      <c r="D6" s="34"/>
      <c r="E6" s="34"/>
      <c r="F6" s="34"/>
      <c r="G6" s="40"/>
      <c r="H6" s="34"/>
      <c r="I6" s="34"/>
      <c r="J6" s="34"/>
      <c r="K6" s="41"/>
    </row>
    <row r="7" spans="1:26" ht="14.25" customHeight="1" x14ac:dyDescent="0.25">
      <c r="A7" s="39"/>
      <c r="B7" s="34"/>
      <c r="C7" s="34"/>
      <c r="D7" s="34"/>
      <c r="E7" s="34"/>
      <c r="F7" s="34"/>
      <c r="G7" s="40"/>
      <c r="H7" s="34"/>
      <c r="I7" s="34"/>
      <c r="J7" s="34"/>
      <c r="K7" s="41"/>
    </row>
    <row r="8" spans="1:26" ht="14.25" customHeight="1" x14ac:dyDescent="0.25">
      <c r="A8" s="39"/>
      <c r="B8" s="34"/>
      <c r="C8" s="34"/>
      <c r="D8" s="34"/>
      <c r="E8" s="34"/>
      <c r="F8" s="34"/>
      <c r="G8" s="40"/>
      <c r="H8" s="34"/>
      <c r="I8" s="34"/>
      <c r="J8" s="34"/>
      <c r="K8" s="41"/>
    </row>
    <row r="9" spans="1:26" ht="14.25" customHeight="1" x14ac:dyDescent="0.25">
      <c r="A9" s="39"/>
      <c r="B9" s="34"/>
      <c r="C9" s="34"/>
      <c r="D9" s="34"/>
      <c r="E9" s="34"/>
      <c r="F9" s="34"/>
      <c r="G9" s="40"/>
      <c r="H9" s="34"/>
      <c r="I9" s="34"/>
      <c r="J9" s="34"/>
      <c r="K9" s="41"/>
    </row>
    <row r="10" spans="1:26" ht="14.25" customHeight="1" x14ac:dyDescent="0.25">
      <c r="A10" s="39"/>
      <c r="B10" s="34"/>
      <c r="C10" s="34"/>
      <c r="D10" s="34"/>
      <c r="E10" s="34"/>
      <c r="F10" s="34"/>
      <c r="G10" s="40"/>
      <c r="H10" s="34"/>
      <c r="I10" s="34"/>
      <c r="J10" s="34"/>
      <c r="K10" s="41"/>
    </row>
    <row r="11" spans="1:26" ht="14.25" customHeight="1" x14ac:dyDescent="0.25">
      <c r="A11" s="39"/>
      <c r="B11" s="34"/>
      <c r="C11" s="34"/>
      <c r="D11" s="34"/>
      <c r="E11" s="34"/>
      <c r="F11" s="34"/>
      <c r="G11" s="40"/>
      <c r="H11" s="34"/>
      <c r="I11" s="34"/>
      <c r="J11" s="34"/>
      <c r="K11" s="41"/>
    </row>
    <row r="12" spans="1:26" ht="14.25" customHeight="1" x14ac:dyDescent="0.25">
      <c r="A12" s="39"/>
      <c r="B12" s="34"/>
      <c r="C12" s="34"/>
      <c r="D12" s="34"/>
      <c r="E12" s="34"/>
      <c r="F12" s="34"/>
      <c r="G12" s="40"/>
      <c r="H12" s="34"/>
      <c r="I12" s="34"/>
      <c r="J12" s="34"/>
      <c r="K12" s="41"/>
    </row>
    <row r="13" spans="1:26" ht="14.25" customHeight="1" x14ac:dyDescent="0.25">
      <c r="A13" s="39"/>
      <c r="B13" s="34"/>
      <c r="C13" s="34"/>
      <c r="D13" s="34"/>
      <c r="E13" s="34"/>
      <c r="F13" s="34"/>
      <c r="G13" s="40"/>
      <c r="H13" s="34"/>
      <c r="I13" s="34"/>
      <c r="J13" s="34"/>
      <c r="K13" s="41"/>
    </row>
    <row r="14" spans="1:26" ht="14.25" customHeight="1" x14ac:dyDescent="0.25">
      <c r="A14" s="39"/>
      <c r="B14" s="34"/>
      <c r="C14" s="34"/>
      <c r="D14" s="34"/>
      <c r="E14" s="34"/>
      <c r="F14" s="34"/>
      <c r="G14" s="40"/>
      <c r="H14" s="34"/>
      <c r="I14" s="34"/>
      <c r="J14" s="34"/>
      <c r="K14" s="41"/>
    </row>
    <row r="15" spans="1:26" ht="14.25" customHeight="1" x14ac:dyDescent="0.25">
      <c r="A15" s="39"/>
      <c r="B15" s="34"/>
      <c r="C15" s="34"/>
      <c r="D15" s="34"/>
      <c r="E15" s="34"/>
      <c r="F15" s="34"/>
      <c r="G15" s="40"/>
      <c r="H15" s="34"/>
      <c r="I15" s="34"/>
      <c r="J15" s="34"/>
      <c r="K15" s="41"/>
    </row>
    <row r="16" spans="1:26" ht="14.25" customHeight="1" x14ac:dyDescent="0.25">
      <c r="A16" s="39"/>
      <c r="B16" s="34"/>
      <c r="C16" s="34"/>
      <c r="D16" s="34"/>
      <c r="E16" s="34"/>
      <c r="F16" s="34"/>
      <c r="G16" s="40"/>
      <c r="H16" s="34"/>
      <c r="I16" s="34"/>
      <c r="J16" s="34"/>
      <c r="K16" s="41"/>
    </row>
    <row r="17" spans="1:11" ht="14.25" customHeight="1" x14ac:dyDescent="0.25">
      <c r="A17" s="39"/>
      <c r="B17" s="34"/>
      <c r="C17" s="34"/>
      <c r="D17" s="34"/>
      <c r="E17" s="34"/>
      <c r="F17" s="34"/>
      <c r="G17" s="40"/>
      <c r="H17" s="34"/>
      <c r="I17" s="34"/>
      <c r="J17" s="34"/>
      <c r="K17" s="41"/>
    </row>
    <row r="18" spans="1:11" ht="14.25" customHeight="1" x14ac:dyDescent="0.25">
      <c r="A18" s="39"/>
      <c r="B18" s="34"/>
      <c r="C18" s="34"/>
      <c r="D18" s="34"/>
      <c r="E18" s="34"/>
      <c r="F18" s="34"/>
      <c r="G18" s="40"/>
      <c r="H18" s="34"/>
      <c r="I18" s="34"/>
      <c r="J18" s="34"/>
      <c r="K18" s="41"/>
    </row>
    <row r="19" spans="1:11" ht="14.25" customHeight="1" x14ac:dyDescent="0.25">
      <c r="A19" s="39"/>
      <c r="B19" s="34"/>
      <c r="C19" s="34"/>
      <c r="D19" s="34"/>
      <c r="E19" s="34"/>
      <c r="F19" s="34"/>
      <c r="G19" s="40"/>
      <c r="H19" s="34"/>
      <c r="I19" s="34"/>
      <c r="J19" s="34"/>
      <c r="K19" s="41"/>
    </row>
    <row r="20" spans="1:11" ht="14.25" customHeight="1" x14ac:dyDescent="0.25">
      <c r="A20" s="39"/>
      <c r="B20" s="34"/>
      <c r="C20" s="34"/>
      <c r="D20" s="34"/>
      <c r="E20" s="34"/>
      <c r="F20" s="34"/>
      <c r="G20" s="40"/>
      <c r="H20" s="34"/>
      <c r="I20" s="34"/>
      <c r="J20" s="34"/>
      <c r="K20" s="41"/>
    </row>
    <row r="21" spans="1:11" ht="14.25" customHeight="1" x14ac:dyDescent="0.25">
      <c r="A21" s="39"/>
      <c r="B21" s="34"/>
      <c r="C21" s="34"/>
      <c r="D21" s="34"/>
      <c r="E21" s="34"/>
      <c r="F21" s="34"/>
      <c r="G21" s="40"/>
      <c r="H21" s="34"/>
      <c r="I21" s="34"/>
      <c r="J21" s="34"/>
      <c r="K21" s="41"/>
    </row>
    <row r="22" spans="1:11" ht="14.25" customHeight="1" x14ac:dyDescent="0.25">
      <c r="A22" s="39"/>
      <c r="B22" s="34"/>
      <c r="C22" s="34"/>
      <c r="D22" s="34"/>
      <c r="E22" s="34"/>
      <c r="F22" s="34"/>
      <c r="G22" s="40"/>
      <c r="H22" s="34"/>
      <c r="I22" s="34"/>
      <c r="J22" s="34"/>
      <c r="K22" s="41"/>
    </row>
    <row r="23" spans="1:11" ht="14.25" customHeight="1" x14ac:dyDescent="0.25">
      <c r="A23" s="39"/>
      <c r="B23" s="34"/>
      <c r="C23" s="34"/>
      <c r="D23" s="34"/>
      <c r="E23" s="34"/>
      <c r="F23" s="34"/>
      <c r="G23" s="40"/>
      <c r="H23" s="34"/>
      <c r="I23" s="34"/>
      <c r="J23" s="34"/>
      <c r="K23" s="41"/>
    </row>
    <row r="24" spans="1:11" ht="14.25" customHeight="1" x14ac:dyDescent="0.25">
      <c r="A24" s="39"/>
      <c r="B24" s="34"/>
      <c r="C24" s="34"/>
      <c r="D24" s="34"/>
      <c r="E24" s="34"/>
      <c r="F24" s="34"/>
      <c r="G24" s="40"/>
      <c r="H24" s="34"/>
      <c r="I24" s="34"/>
      <c r="J24" s="34"/>
      <c r="K24" s="41"/>
    </row>
    <row r="25" spans="1:11" ht="14.25" customHeight="1" x14ac:dyDescent="0.25">
      <c r="A25" s="39"/>
      <c r="B25" s="34"/>
      <c r="C25" s="34"/>
      <c r="D25" s="34"/>
      <c r="E25" s="34"/>
      <c r="F25" s="34"/>
      <c r="G25" s="40"/>
      <c r="H25" s="34"/>
      <c r="I25" s="34"/>
      <c r="J25" s="34"/>
      <c r="K25" s="41"/>
    </row>
    <row r="26" spans="1:11" ht="14.25" customHeight="1" x14ac:dyDescent="0.25">
      <c r="A26" s="39"/>
      <c r="B26" s="34"/>
      <c r="C26" s="34"/>
      <c r="D26" s="34"/>
      <c r="E26" s="34"/>
      <c r="F26" s="34"/>
      <c r="G26" s="40"/>
      <c r="H26" s="34"/>
      <c r="I26" s="34"/>
      <c r="J26" s="34"/>
      <c r="K26" s="41"/>
    </row>
    <row r="27" spans="1:11" ht="14.25" customHeight="1" x14ac:dyDescent="0.25">
      <c r="A27" s="39"/>
      <c r="B27" s="34"/>
      <c r="C27" s="34"/>
      <c r="D27" s="34"/>
      <c r="E27" s="34"/>
      <c r="F27" s="34"/>
      <c r="G27" s="40"/>
      <c r="H27" s="34"/>
      <c r="I27" s="34"/>
      <c r="J27" s="34"/>
      <c r="K27" s="41"/>
    </row>
    <row r="28" spans="1:11" ht="14.25" customHeight="1" x14ac:dyDescent="0.25">
      <c r="A28" s="39"/>
      <c r="B28" s="34"/>
      <c r="C28" s="34"/>
      <c r="D28" s="34"/>
      <c r="E28" s="34"/>
      <c r="F28" s="34"/>
      <c r="G28" s="40"/>
      <c r="H28" s="34"/>
      <c r="I28" s="34"/>
      <c r="J28" s="34"/>
      <c r="K28" s="41"/>
    </row>
    <row r="29" spans="1:11" ht="14.25" customHeight="1" x14ac:dyDescent="0.25">
      <c r="A29" s="39"/>
      <c r="B29" s="34"/>
      <c r="C29" s="34"/>
      <c r="D29" s="34"/>
      <c r="E29" s="34"/>
      <c r="F29" s="34"/>
      <c r="G29" s="40"/>
      <c r="H29" s="34"/>
      <c r="I29" s="34"/>
      <c r="J29" s="34"/>
      <c r="K29" s="41"/>
    </row>
    <row r="30" spans="1:11" ht="14.25" customHeight="1" x14ac:dyDescent="0.25">
      <c r="A30" s="39"/>
      <c r="B30" s="34"/>
      <c r="C30" s="34"/>
      <c r="D30" s="34"/>
      <c r="E30" s="34"/>
      <c r="F30" s="34"/>
      <c r="G30" s="40"/>
      <c r="H30" s="34"/>
      <c r="I30" s="34"/>
      <c r="J30" s="34"/>
      <c r="K30" s="41"/>
    </row>
    <row r="31" spans="1:11" ht="14.25" customHeight="1" x14ac:dyDescent="0.25">
      <c r="A31" s="39"/>
      <c r="B31" s="34"/>
      <c r="C31" s="34"/>
      <c r="D31" s="34"/>
      <c r="E31" s="34"/>
      <c r="F31" s="34"/>
      <c r="G31" s="40"/>
      <c r="H31" s="34"/>
      <c r="I31" s="34"/>
      <c r="J31" s="34"/>
      <c r="K31" s="41"/>
    </row>
    <row r="32" spans="1:11" ht="14.25" customHeight="1" x14ac:dyDescent="0.25">
      <c r="A32" s="39"/>
      <c r="B32" s="34"/>
      <c r="C32" s="34"/>
      <c r="D32" s="34"/>
      <c r="E32" s="34"/>
      <c r="F32" s="34"/>
      <c r="G32" s="40"/>
      <c r="H32" s="34"/>
      <c r="I32" s="34"/>
      <c r="J32" s="34"/>
      <c r="K32" s="41"/>
    </row>
    <row r="33" spans="1:11" ht="14.25" customHeight="1" x14ac:dyDescent="0.25">
      <c r="A33" s="39"/>
      <c r="B33" s="34"/>
      <c r="C33" s="34"/>
      <c r="D33" s="34"/>
      <c r="E33" s="34"/>
      <c r="F33" s="34"/>
      <c r="G33" s="40"/>
      <c r="H33" s="34"/>
      <c r="I33" s="34"/>
      <c r="J33" s="34"/>
      <c r="K33" s="41"/>
    </row>
    <row r="34" spans="1:11" ht="14.25" customHeight="1" x14ac:dyDescent="0.25">
      <c r="A34" s="39"/>
      <c r="B34" s="34"/>
      <c r="C34" s="34"/>
      <c r="D34" s="34"/>
      <c r="E34" s="34"/>
      <c r="F34" s="34"/>
      <c r="G34" s="40"/>
      <c r="H34" s="34"/>
      <c r="I34" s="34"/>
      <c r="J34" s="34"/>
      <c r="K34" s="41"/>
    </row>
    <row r="35" spans="1:11" ht="14.25" customHeight="1" x14ac:dyDescent="0.25">
      <c r="A35" s="39"/>
      <c r="B35" s="34"/>
      <c r="C35" s="34"/>
      <c r="D35" s="34"/>
      <c r="E35" s="34"/>
      <c r="F35" s="34"/>
      <c r="G35" s="40"/>
      <c r="H35" s="34"/>
      <c r="I35" s="34"/>
      <c r="J35" s="34"/>
      <c r="K35" s="41"/>
    </row>
    <row r="36" spans="1:11" ht="14.25" customHeight="1" x14ac:dyDescent="0.25">
      <c r="A36" s="39"/>
      <c r="B36" s="34"/>
      <c r="C36" s="34"/>
      <c r="D36" s="34"/>
      <c r="E36" s="34"/>
      <c r="F36" s="34"/>
      <c r="G36" s="40"/>
      <c r="H36" s="34"/>
      <c r="I36" s="34"/>
      <c r="J36" s="34"/>
      <c r="K36" s="41"/>
    </row>
    <row r="37" spans="1:11" ht="14.25" customHeight="1" x14ac:dyDescent="0.25">
      <c r="A37" s="39"/>
      <c r="B37" s="34"/>
      <c r="C37" s="34"/>
      <c r="D37" s="34"/>
      <c r="E37" s="34"/>
      <c r="F37" s="34"/>
      <c r="G37" s="40"/>
      <c r="H37" s="34"/>
      <c r="I37" s="34"/>
      <c r="J37" s="34"/>
      <c r="K37" s="41"/>
    </row>
    <row r="38" spans="1:11" ht="14.25" customHeight="1" x14ac:dyDescent="0.25">
      <c r="A38" s="39"/>
      <c r="B38" s="34"/>
      <c r="C38" s="34"/>
      <c r="D38" s="34"/>
      <c r="E38" s="34"/>
      <c r="F38" s="34"/>
      <c r="G38" s="40"/>
      <c r="H38" s="34"/>
      <c r="I38" s="34"/>
      <c r="J38" s="34"/>
      <c r="K38" s="41"/>
    </row>
    <row r="39" spans="1:11" ht="14.25" customHeight="1" x14ac:dyDescent="0.25">
      <c r="A39" s="39"/>
      <c r="B39" s="34"/>
      <c r="C39" s="34"/>
      <c r="D39" s="34"/>
      <c r="E39" s="34"/>
      <c r="F39" s="34"/>
      <c r="G39" s="40"/>
      <c r="H39" s="34"/>
      <c r="I39" s="34"/>
      <c r="J39" s="34"/>
      <c r="K39" s="41"/>
    </row>
    <row r="40" spans="1:11" ht="14.25" customHeight="1" x14ac:dyDescent="0.25">
      <c r="A40" s="39"/>
      <c r="B40" s="34"/>
      <c r="C40" s="34"/>
      <c r="D40" s="34"/>
      <c r="E40" s="34"/>
      <c r="F40" s="34"/>
      <c r="G40" s="40"/>
      <c r="H40" s="34"/>
      <c r="I40" s="34"/>
      <c r="J40" s="34"/>
      <c r="K40" s="41"/>
    </row>
    <row r="41" spans="1:11" ht="14.25" customHeight="1" x14ac:dyDescent="0.25">
      <c r="A41" s="39"/>
      <c r="B41" s="34"/>
      <c r="C41" s="34"/>
      <c r="D41" s="34"/>
      <c r="E41" s="34"/>
      <c r="F41" s="34"/>
      <c r="G41" s="40"/>
      <c r="H41" s="34"/>
      <c r="I41" s="34"/>
      <c r="J41" s="34"/>
      <c r="K41" s="41"/>
    </row>
    <row r="42" spans="1:11" ht="14.25" customHeight="1" x14ac:dyDescent="0.25">
      <c r="A42" s="39"/>
      <c r="B42" s="34"/>
      <c r="C42" s="34"/>
      <c r="D42" s="34"/>
      <c r="E42" s="34"/>
      <c r="F42" s="34"/>
      <c r="G42" s="40"/>
      <c r="H42" s="34"/>
      <c r="I42" s="34"/>
      <c r="J42" s="34"/>
      <c r="K42" s="41"/>
    </row>
    <row r="43" spans="1:11" ht="14.25" customHeight="1" x14ac:dyDescent="0.25">
      <c r="A43" s="39"/>
      <c r="B43" s="34"/>
      <c r="C43" s="34"/>
      <c r="D43" s="34"/>
      <c r="E43" s="34"/>
      <c r="F43" s="34"/>
      <c r="G43" s="40"/>
      <c r="H43" s="34"/>
      <c r="I43" s="34"/>
      <c r="J43" s="34"/>
      <c r="K43" s="41"/>
    </row>
    <row r="44" spans="1:11" ht="14.25" customHeight="1" x14ac:dyDescent="0.25">
      <c r="A44" s="39"/>
      <c r="B44" s="34"/>
      <c r="C44" s="34"/>
      <c r="D44" s="34"/>
      <c r="E44" s="34"/>
      <c r="F44" s="34"/>
      <c r="G44" s="40"/>
      <c r="H44" s="34"/>
      <c r="I44" s="34"/>
      <c r="J44" s="34"/>
      <c r="K44" s="41"/>
    </row>
    <row r="45" spans="1:11" ht="14.25" customHeight="1" x14ac:dyDescent="0.25">
      <c r="A45" s="39"/>
      <c r="B45" s="34"/>
      <c r="C45" s="34"/>
      <c r="D45" s="34"/>
      <c r="E45" s="34"/>
      <c r="F45" s="34"/>
      <c r="G45" s="40"/>
      <c r="H45" s="34"/>
      <c r="I45" s="34"/>
      <c r="J45" s="34"/>
      <c r="K45" s="41"/>
    </row>
    <row r="46" spans="1:11" ht="14.25" customHeight="1" x14ac:dyDescent="0.25">
      <c r="A46" s="39"/>
      <c r="B46" s="34"/>
      <c r="C46" s="34"/>
      <c r="D46" s="34"/>
      <c r="E46" s="34"/>
      <c r="F46" s="34"/>
      <c r="G46" s="40"/>
      <c r="H46" s="34"/>
      <c r="I46" s="34"/>
      <c r="J46" s="34"/>
      <c r="K46" s="41"/>
    </row>
    <row r="47" spans="1:11" ht="14.25" customHeight="1" x14ac:dyDescent="0.25">
      <c r="A47" s="39"/>
      <c r="B47" s="34"/>
      <c r="C47" s="34"/>
      <c r="D47" s="34"/>
      <c r="E47" s="34"/>
      <c r="F47" s="34"/>
      <c r="G47" s="40"/>
      <c r="H47" s="34"/>
      <c r="I47" s="34"/>
      <c r="J47" s="34"/>
      <c r="K47" s="41"/>
    </row>
    <row r="48" spans="1:11" ht="14.25" customHeight="1" x14ac:dyDescent="0.25">
      <c r="A48" s="39"/>
      <c r="B48" s="34"/>
      <c r="C48" s="34"/>
      <c r="D48" s="34"/>
      <c r="E48" s="34"/>
      <c r="F48" s="34"/>
      <c r="G48" s="40"/>
      <c r="H48" s="34"/>
      <c r="I48" s="34"/>
      <c r="J48" s="34"/>
      <c r="K48" s="41"/>
    </row>
    <row r="49" spans="1:11" ht="14.25" customHeight="1" x14ac:dyDescent="0.25">
      <c r="A49" s="39"/>
      <c r="B49" s="34"/>
      <c r="C49" s="34"/>
      <c r="D49" s="34"/>
      <c r="E49" s="34"/>
      <c r="F49" s="34"/>
      <c r="G49" s="40"/>
      <c r="H49" s="34"/>
      <c r="I49" s="34"/>
      <c r="J49" s="34"/>
      <c r="K49" s="41"/>
    </row>
    <row r="50" spans="1:11" ht="14.25" customHeight="1" x14ac:dyDescent="0.25">
      <c r="A50" s="39"/>
      <c r="B50" s="34"/>
      <c r="C50" s="34"/>
      <c r="D50" s="34"/>
      <c r="E50" s="34"/>
      <c r="F50" s="34"/>
      <c r="G50" s="40"/>
      <c r="H50" s="34"/>
      <c r="I50" s="34"/>
      <c r="J50" s="34"/>
      <c r="K50" s="41"/>
    </row>
    <row r="51" spans="1:11" ht="14.25" customHeight="1" x14ac:dyDescent="0.25">
      <c r="A51" s="39"/>
      <c r="B51" s="34"/>
      <c r="C51" s="34"/>
      <c r="D51" s="34"/>
      <c r="E51" s="34"/>
      <c r="F51" s="34"/>
      <c r="G51" s="40"/>
      <c r="H51" s="34"/>
      <c r="I51" s="34"/>
      <c r="J51" s="34"/>
      <c r="K51" s="41"/>
    </row>
    <row r="52" spans="1:11" ht="14.25" customHeight="1" x14ac:dyDescent="0.25">
      <c r="A52" s="39"/>
      <c r="B52" s="34"/>
      <c r="C52" s="34"/>
      <c r="D52" s="34"/>
      <c r="E52" s="34"/>
      <c r="F52" s="34"/>
      <c r="G52" s="40"/>
      <c r="H52" s="34"/>
      <c r="I52" s="34"/>
      <c r="J52" s="34"/>
      <c r="K52" s="41"/>
    </row>
    <row r="53" spans="1:11" ht="14.25" customHeight="1" x14ac:dyDescent="0.25">
      <c r="A53" s="39"/>
      <c r="B53" s="34"/>
      <c r="C53" s="34"/>
      <c r="D53" s="34"/>
      <c r="E53" s="34"/>
      <c r="F53" s="34"/>
      <c r="G53" s="40"/>
      <c r="H53" s="34"/>
      <c r="I53" s="34"/>
      <c r="J53" s="34"/>
      <c r="K53" s="41"/>
    </row>
    <row r="54" spans="1:11" ht="14.25" customHeight="1" x14ac:dyDescent="0.25">
      <c r="A54" s="39"/>
      <c r="B54" s="34"/>
      <c r="C54" s="34"/>
      <c r="D54" s="34"/>
      <c r="E54" s="34"/>
      <c r="F54" s="34"/>
      <c r="G54" s="40"/>
      <c r="H54" s="34"/>
      <c r="I54" s="34"/>
      <c r="J54" s="34"/>
      <c r="K54" s="41"/>
    </row>
    <row r="55" spans="1:11" ht="14.25" customHeight="1" x14ac:dyDescent="0.25">
      <c r="A55" s="39"/>
      <c r="B55" s="34"/>
      <c r="C55" s="34"/>
      <c r="D55" s="34"/>
      <c r="E55" s="34"/>
      <c r="F55" s="34"/>
      <c r="G55" s="40"/>
      <c r="H55" s="34"/>
      <c r="I55" s="34"/>
      <c r="J55" s="34"/>
      <c r="K55" s="41"/>
    </row>
    <row r="56" spans="1:11" ht="14.25" customHeight="1" x14ac:dyDescent="0.25">
      <c r="A56" s="39"/>
      <c r="B56" s="34"/>
      <c r="C56" s="34"/>
      <c r="D56" s="34"/>
      <c r="E56" s="34"/>
      <c r="F56" s="34"/>
      <c r="G56" s="40"/>
      <c r="H56" s="34"/>
      <c r="I56" s="34"/>
      <c r="J56" s="34"/>
      <c r="K56" s="41"/>
    </row>
    <row r="57" spans="1:11" ht="14.25" customHeight="1" x14ac:dyDescent="0.25">
      <c r="A57" s="39"/>
      <c r="B57" s="34"/>
      <c r="C57" s="34"/>
      <c r="D57" s="34"/>
      <c r="E57" s="34"/>
      <c r="F57" s="34"/>
      <c r="G57" s="40"/>
      <c r="H57" s="34"/>
      <c r="I57" s="34"/>
      <c r="J57" s="34"/>
      <c r="K57" s="41"/>
    </row>
    <row r="58" spans="1:11" ht="14.25" customHeight="1" x14ac:dyDescent="0.25">
      <c r="A58" s="39"/>
      <c r="B58" s="34"/>
      <c r="C58" s="34"/>
      <c r="D58" s="34"/>
      <c r="E58" s="34"/>
      <c r="F58" s="34"/>
      <c r="G58" s="40"/>
      <c r="H58" s="34"/>
      <c r="I58" s="34"/>
      <c r="J58" s="34"/>
      <c r="K58" s="41"/>
    </row>
    <row r="59" spans="1:11" ht="14.25" customHeight="1" x14ac:dyDescent="0.25">
      <c r="A59" s="39"/>
      <c r="B59" s="34"/>
      <c r="C59" s="34"/>
      <c r="D59" s="34"/>
      <c r="E59" s="34"/>
      <c r="F59" s="34"/>
      <c r="G59" s="40"/>
      <c r="H59" s="34"/>
      <c r="I59" s="34"/>
      <c r="J59" s="34"/>
      <c r="K59" s="41"/>
    </row>
    <row r="60" spans="1:11" ht="14.25" customHeight="1" x14ac:dyDescent="0.25">
      <c r="A60" s="39"/>
      <c r="B60" s="34"/>
      <c r="C60" s="34"/>
      <c r="D60" s="34"/>
      <c r="E60" s="34"/>
      <c r="F60" s="34"/>
      <c r="G60" s="40"/>
      <c r="H60" s="34"/>
      <c r="I60" s="34"/>
      <c r="J60" s="34"/>
      <c r="K60" s="41"/>
    </row>
    <row r="61" spans="1:11" ht="14.25" customHeight="1" x14ac:dyDescent="0.25">
      <c r="A61" s="39"/>
      <c r="B61" s="34"/>
      <c r="C61" s="34"/>
      <c r="D61" s="34"/>
      <c r="E61" s="34"/>
      <c r="F61" s="34"/>
      <c r="G61" s="40"/>
      <c r="H61" s="34"/>
      <c r="I61" s="34"/>
      <c r="J61" s="34"/>
      <c r="K61" s="41"/>
    </row>
    <row r="62" spans="1:11" ht="14.25" customHeight="1" x14ac:dyDescent="0.25">
      <c r="A62" s="42"/>
      <c r="B62" s="43"/>
      <c r="C62" s="43"/>
      <c r="D62" s="43"/>
      <c r="E62" s="43"/>
      <c r="F62" s="43"/>
      <c r="G62" s="44"/>
      <c r="H62" s="43"/>
      <c r="I62" s="43"/>
      <c r="J62" s="43"/>
      <c r="K62" s="45"/>
    </row>
    <row r="63" spans="1:11" ht="14.25" customHeight="1" x14ac:dyDescent="0.25"/>
    <row r="64" spans="1:11"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paperSize="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3" ySplit="17" topLeftCell="D18" activePane="bottomRight" state="frozen"/>
      <selection pane="topRight" activeCell="D1" sqref="D1"/>
      <selection pane="bottomLeft" activeCell="A18" sqref="A18"/>
      <selection pane="bottomRight" activeCell="F12" sqref="F12"/>
    </sheetView>
  </sheetViews>
  <sheetFormatPr defaultColWidth="12.59765625" defaultRowHeight="15" customHeight="1" x14ac:dyDescent="0.25"/>
  <cols>
    <col min="1" max="1" width="9.8984375" style="28" customWidth="1"/>
    <col min="2" max="2" width="10.69921875" style="28" customWidth="1"/>
    <col min="3" max="3" width="7.59765625" style="28" customWidth="1"/>
    <col min="4" max="4" width="19.19921875" style="28" customWidth="1"/>
    <col min="5" max="26" width="7.59765625" style="28" customWidth="1"/>
    <col min="27" max="16384" width="12.59765625" style="28"/>
  </cols>
  <sheetData>
    <row r="1" spans="1:26" ht="27" customHeight="1" x14ac:dyDescent="0.25">
      <c r="A1" s="38" t="s">
        <v>38</v>
      </c>
    </row>
    <row r="2" spans="1:26" ht="14.25" customHeight="1" x14ac:dyDescent="0.25">
      <c r="A2" s="38"/>
    </row>
    <row r="3" spans="1:26" ht="14.25" customHeight="1" x14ac:dyDescent="0.25">
      <c r="A3" s="38" t="s">
        <v>4</v>
      </c>
    </row>
    <row r="4" spans="1:26" ht="14.25" customHeight="1" x14ac:dyDescent="0.25">
      <c r="A4" s="38"/>
    </row>
    <row r="5" spans="1:26" ht="14.25" customHeight="1" x14ac:dyDescent="0.25"/>
    <row r="6" spans="1:26" ht="63.75" customHeight="1" x14ac:dyDescent="0.25">
      <c r="A6" s="1" t="s">
        <v>39</v>
      </c>
      <c r="B6" s="1" t="s">
        <v>40</v>
      </c>
      <c r="C6" s="1" t="s">
        <v>41</v>
      </c>
      <c r="D6" s="1" t="s">
        <v>42</v>
      </c>
      <c r="E6" s="5"/>
      <c r="F6" s="5"/>
      <c r="G6" s="5"/>
      <c r="H6" s="5"/>
      <c r="I6" s="5"/>
      <c r="J6" s="5"/>
      <c r="K6" s="5"/>
      <c r="L6" s="5"/>
      <c r="M6" s="5"/>
      <c r="N6" s="5"/>
      <c r="O6" s="5"/>
      <c r="P6" s="5"/>
      <c r="Q6" s="5"/>
      <c r="R6" s="5"/>
      <c r="S6" s="5"/>
      <c r="T6" s="5"/>
      <c r="U6" s="5"/>
      <c r="V6" s="5"/>
      <c r="W6" s="5"/>
      <c r="X6" s="5"/>
      <c r="Y6" s="5"/>
      <c r="Z6" s="5"/>
    </row>
    <row r="7" spans="1:26" ht="14.25" customHeight="1" x14ac:dyDescent="0.25">
      <c r="A7" s="34"/>
      <c r="B7" s="34"/>
      <c r="C7" s="34"/>
      <c r="D7" s="34"/>
    </row>
    <row r="8" spans="1:26" ht="14.25" customHeight="1" x14ac:dyDescent="0.25">
      <c r="A8" s="34"/>
      <c r="B8" s="34"/>
      <c r="C8" s="34"/>
      <c r="D8" s="34"/>
    </row>
    <row r="9" spans="1:26" ht="14.25" customHeight="1" x14ac:dyDescent="0.25">
      <c r="A9" s="34"/>
      <c r="B9" s="34"/>
      <c r="C9" s="34"/>
      <c r="D9" s="34"/>
    </row>
    <row r="10" spans="1:26" ht="14.25" customHeight="1" x14ac:dyDescent="0.25">
      <c r="A10" s="34"/>
      <c r="B10" s="34"/>
      <c r="C10" s="34"/>
      <c r="D10" s="34"/>
    </row>
    <row r="11" spans="1:26" ht="14.25" customHeight="1" x14ac:dyDescent="0.25">
      <c r="A11" s="34"/>
      <c r="B11" s="34"/>
      <c r="C11" s="34"/>
      <c r="D11" s="34"/>
    </row>
    <row r="12" spans="1:26" ht="14.25" customHeight="1" x14ac:dyDescent="0.25">
      <c r="A12" s="34"/>
      <c r="B12" s="34"/>
      <c r="C12" s="34"/>
      <c r="D12" s="34"/>
    </row>
    <row r="13" spans="1:26" ht="14.25" customHeight="1" x14ac:dyDescent="0.25">
      <c r="A13" s="34"/>
      <c r="B13" s="34"/>
      <c r="C13" s="34"/>
      <c r="D13" s="34"/>
    </row>
    <row r="14" spans="1:26" ht="14.25" customHeight="1" x14ac:dyDescent="0.25">
      <c r="A14" s="34"/>
      <c r="B14" s="34"/>
      <c r="C14" s="34"/>
      <c r="D14" s="34"/>
    </row>
    <row r="15" spans="1:26" ht="14.25" customHeight="1" x14ac:dyDescent="0.25">
      <c r="A15" s="34"/>
      <c r="B15" s="34"/>
      <c r="C15" s="34"/>
      <c r="D15" s="34"/>
    </row>
    <row r="16" spans="1:26" ht="14.25" customHeight="1" x14ac:dyDescent="0.25">
      <c r="A16" s="34"/>
      <c r="B16" s="34"/>
      <c r="C16" s="34"/>
      <c r="D16" s="34"/>
    </row>
    <row r="17" spans="1:4" ht="14.25" customHeight="1" x14ac:dyDescent="0.25">
      <c r="A17" s="34"/>
      <c r="B17" s="34"/>
      <c r="C17" s="34"/>
      <c r="D17" s="34"/>
    </row>
    <row r="18" spans="1:4" ht="14.25" customHeight="1" x14ac:dyDescent="0.25">
      <c r="A18" s="34"/>
      <c r="B18" s="34"/>
      <c r="C18" s="34"/>
      <c r="D18" s="34"/>
    </row>
    <row r="19" spans="1:4" ht="14.25" customHeight="1" x14ac:dyDescent="0.25">
      <c r="A19" s="34"/>
      <c r="B19" s="34"/>
      <c r="C19" s="34"/>
      <c r="D19" s="34"/>
    </row>
    <row r="20" spans="1:4" ht="14.25" customHeight="1" x14ac:dyDescent="0.25">
      <c r="A20" s="34"/>
      <c r="B20" s="34"/>
      <c r="C20" s="34"/>
      <c r="D20" s="34"/>
    </row>
    <row r="21" spans="1:4" ht="14.25" customHeight="1" x14ac:dyDescent="0.25">
      <c r="A21" s="34"/>
      <c r="B21" s="34"/>
      <c r="C21" s="34"/>
      <c r="D21" s="34"/>
    </row>
    <row r="22" spans="1:4" ht="14.25" customHeight="1" x14ac:dyDescent="0.25">
      <c r="A22" s="34"/>
      <c r="B22" s="34"/>
      <c r="C22" s="34"/>
      <c r="D22" s="34"/>
    </row>
    <row r="23" spans="1:4" ht="14.25" customHeight="1" x14ac:dyDescent="0.25">
      <c r="A23" s="34"/>
      <c r="B23" s="34"/>
      <c r="C23" s="34"/>
      <c r="D23" s="34"/>
    </row>
    <row r="24" spans="1:4" ht="14.25" customHeight="1" x14ac:dyDescent="0.25">
      <c r="A24" s="34"/>
      <c r="B24" s="34"/>
      <c r="C24" s="34"/>
      <c r="D24" s="34"/>
    </row>
    <row r="25" spans="1:4" ht="14.25" customHeight="1" x14ac:dyDescent="0.25">
      <c r="A25" s="34"/>
      <c r="B25" s="34"/>
      <c r="C25" s="34"/>
      <c r="D25" s="34"/>
    </row>
    <row r="26" spans="1:4" ht="14.25" customHeight="1" x14ac:dyDescent="0.25">
      <c r="A26" s="34"/>
      <c r="B26" s="34"/>
      <c r="C26" s="34"/>
      <c r="D26" s="34"/>
    </row>
    <row r="27" spans="1:4" ht="14.25" customHeight="1" x14ac:dyDescent="0.25">
      <c r="A27" s="34"/>
      <c r="B27" s="34"/>
      <c r="C27" s="34"/>
      <c r="D27" s="34"/>
    </row>
    <row r="28" spans="1:4" ht="14.25" customHeight="1" x14ac:dyDescent="0.25">
      <c r="A28" s="34"/>
      <c r="B28" s="34"/>
      <c r="C28" s="34"/>
      <c r="D28" s="34"/>
    </row>
    <row r="29" spans="1:4" ht="14.25" customHeight="1" x14ac:dyDescent="0.25">
      <c r="A29" s="34"/>
      <c r="B29" s="34"/>
      <c r="C29" s="34"/>
      <c r="D29" s="34"/>
    </row>
    <row r="30" spans="1:4" ht="14.25" customHeight="1" x14ac:dyDescent="0.25">
      <c r="A30" s="34"/>
      <c r="B30" s="34"/>
      <c r="C30" s="34"/>
      <c r="D30" s="34"/>
    </row>
    <row r="31" spans="1:4" ht="14.25" customHeight="1" x14ac:dyDescent="0.25">
      <c r="A31" s="34"/>
      <c r="B31" s="34"/>
      <c r="C31" s="34"/>
      <c r="D31" s="34"/>
    </row>
    <row r="32" spans="1:4" ht="14.25" customHeight="1" x14ac:dyDescent="0.25">
      <c r="A32" s="34"/>
      <c r="B32" s="34"/>
      <c r="C32" s="34"/>
      <c r="D32" s="34"/>
    </row>
    <row r="33" spans="1:4" ht="14.25" customHeight="1" x14ac:dyDescent="0.25">
      <c r="A33" s="34"/>
      <c r="B33" s="34"/>
      <c r="C33" s="34"/>
      <c r="D33" s="34"/>
    </row>
    <row r="34" spans="1:4" ht="14.25" customHeight="1" x14ac:dyDescent="0.25">
      <c r="A34" s="34"/>
      <c r="B34" s="34"/>
      <c r="C34" s="34"/>
      <c r="D34" s="34"/>
    </row>
    <row r="35" spans="1:4" ht="14.25" customHeight="1" x14ac:dyDescent="0.25">
      <c r="A35" s="34"/>
      <c r="B35" s="34"/>
      <c r="C35" s="34"/>
    </row>
    <row r="36" spans="1:4" ht="14.25" customHeight="1" x14ac:dyDescent="0.25">
      <c r="A36" s="34"/>
      <c r="B36" s="34"/>
      <c r="C36" s="34"/>
    </row>
    <row r="37" spans="1:4" ht="14.25" customHeight="1" x14ac:dyDescent="0.25">
      <c r="A37" s="34"/>
      <c r="B37" s="34"/>
      <c r="C37" s="34"/>
    </row>
    <row r="38" spans="1:4" ht="14.25" customHeight="1" x14ac:dyDescent="0.25">
      <c r="A38" s="34"/>
      <c r="B38" s="34"/>
      <c r="C38" s="34"/>
    </row>
    <row r="39" spans="1:4" ht="14.25" customHeight="1" x14ac:dyDescent="0.25">
      <c r="A39" s="34"/>
      <c r="B39" s="34"/>
      <c r="C39" s="34"/>
    </row>
    <row r="40" spans="1:4" ht="14.25" customHeight="1" x14ac:dyDescent="0.25">
      <c r="A40" s="34"/>
      <c r="B40" s="34"/>
      <c r="C40" s="34"/>
    </row>
    <row r="41" spans="1:4" ht="14.25" customHeight="1" x14ac:dyDescent="0.25">
      <c r="A41" s="34"/>
      <c r="B41" s="34"/>
      <c r="C41" s="34"/>
    </row>
    <row r="42" spans="1:4" ht="14.25" customHeight="1" x14ac:dyDescent="0.25">
      <c r="A42" s="34"/>
      <c r="B42" s="34"/>
      <c r="C42" s="34"/>
    </row>
    <row r="43" spans="1:4" ht="14.25" customHeight="1" x14ac:dyDescent="0.25">
      <c r="A43" s="34"/>
      <c r="B43" s="34"/>
      <c r="C43" s="34"/>
    </row>
    <row r="44" spans="1:4" ht="14.25" customHeight="1" x14ac:dyDescent="0.25">
      <c r="A44" s="34"/>
      <c r="B44" s="34"/>
      <c r="C44" s="34"/>
    </row>
    <row r="45" spans="1:4" ht="14.25" customHeight="1" x14ac:dyDescent="0.25">
      <c r="A45" s="34"/>
      <c r="B45" s="34"/>
      <c r="C45" s="34"/>
    </row>
    <row r="46" spans="1:4" ht="14.25" customHeight="1" x14ac:dyDescent="0.25">
      <c r="A46" s="34"/>
      <c r="B46" s="34"/>
      <c r="C46" s="34"/>
    </row>
    <row r="47" spans="1:4" ht="14.25" customHeight="1" x14ac:dyDescent="0.25">
      <c r="A47" s="34"/>
      <c r="B47" s="34"/>
      <c r="C47" s="34"/>
    </row>
    <row r="48" spans="1:4" ht="14.25" customHeight="1" x14ac:dyDescent="0.25">
      <c r="A48" s="34"/>
      <c r="B48" s="34"/>
      <c r="C48" s="34"/>
    </row>
    <row r="49" spans="1:3" ht="14.25" customHeight="1" x14ac:dyDescent="0.25">
      <c r="A49" s="34"/>
      <c r="B49" s="34"/>
      <c r="C49" s="34"/>
    </row>
    <row r="50" spans="1:3" ht="14.25" customHeight="1" x14ac:dyDescent="0.25">
      <c r="A50" s="34"/>
      <c r="B50" s="34"/>
      <c r="C50" s="34"/>
    </row>
    <row r="51" spans="1:3" ht="14.25" customHeight="1" x14ac:dyDescent="0.25">
      <c r="A51" s="34"/>
      <c r="B51" s="34"/>
      <c r="C51" s="34"/>
    </row>
    <row r="52" spans="1:3" ht="14.25" customHeight="1" x14ac:dyDescent="0.25">
      <c r="A52" s="34"/>
      <c r="B52" s="34"/>
      <c r="C52" s="34"/>
    </row>
    <row r="53" spans="1:3" ht="14.25" customHeight="1" x14ac:dyDescent="0.25">
      <c r="A53" s="34"/>
      <c r="B53" s="34"/>
      <c r="C53" s="34"/>
    </row>
    <row r="54" spans="1:3" ht="14.25" customHeight="1" x14ac:dyDescent="0.25">
      <c r="A54" s="34"/>
      <c r="B54" s="34"/>
      <c r="C54" s="34"/>
    </row>
    <row r="55" spans="1:3" ht="14.25" customHeight="1" x14ac:dyDescent="0.25">
      <c r="A55" s="34"/>
      <c r="B55" s="34"/>
      <c r="C55" s="34"/>
    </row>
    <row r="56" spans="1:3" ht="14.25" customHeight="1" x14ac:dyDescent="0.25">
      <c r="A56" s="34"/>
      <c r="B56" s="34"/>
      <c r="C56" s="34"/>
    </row>
    <row r="57" spans="1:3" ht="14.25" customHeight="1" x14ac:dyDescent="0.25">
      <c r="A57" s="34"/>
      <c r="B57" s="34"/>
      <c r="C57" s="34"/>
    </row>
    <row r="58" spans="1:3" ht="14.25" customHeight="1" x14ac:dyDescent="0.25">
      <c r="A58" s="34"/>
      <c r="B58" s="34"/>
      <c r="C58" s="34"/>
    </row>
    <row r="59" spans="1:3" ht="14.25" customHeight="1" x14ac:dyDescent="0.25">
      <c r="A59" s="34"/>
      <c r="B59" s="34"/>
      <c r="C59" s="34"/>
    </row>
    <row r="60" spans="1:3" ht="14.25" customHeight="1" x14ac:dyDescent="0.25">
      <c r="A60" s="34"/>
      <c r="B60" s="34"/>
      <c r="C60" s="34"/>
    </row>
    <row r="61" spans="1:3" ht="14.25" customHeight="1" x14ac:dyDescent="0.25">
      <c r="A61" s="34"/>
      <c r="B61" s="34"/>
      <c r="C61" s="34"/>
    </row>
    <row r="62" spans="1:3" ht="14.25" customHeight="1" x14ac:dyDescent="0.25">
      <c r="A62" s="34"/>
      <c r="B62" s="34"/>
      <c r="C62" s="34"/>
    </row>
    <row r="63" spans="1:3" ht="14.25" customHeight="1" x14ac:dyDescent="0.25">
      <c r="A63" s="34"/>
      <c r="B63" s="34"/>
      <c r="C63" s="34"/>
    </row>
    <row r="64" spans="1:3" ht="14.25" customHeight="1" x14ac:dyDescent="0.25">
      <c r="A64" s="34"/>
      <c r="B64" s="34"/>
      <c r="C64" s="34"/>
    </row>
    <row r="65" spans="1:3" ht="14.25" customHeight="1" x14ac:dyDescent="0.25">
      <c r="A65" s="34"/>
      <c r="B65" s="34"/>
      <c r="C65" s="34"/>
    </row>
    <row r="66" spans="1:3" ht="14.25" customHeight="1" x14ac:dyDescent="0.25">
      <c r="A66" s="34"/>
      <c r="B66" s="34"/>
      <c r="C66" s="34"/>
    </row>
    <row r="67" spans="1:3" ht="14.25" customHeight="1" x14ac:dyDescent="0.25">
      <c r="A67" s="34"/>
      <c r="B67" s="34"/>
      <c r="C67" s="34"/>
    </row>
    <row r="68" spans="1:3" ht="14.25" customHeight="1" x14ac:dyDescent="0.25">
      <c r="A68" s="34"/>
      <c r="B68" s="34"/>
      <c r="C68" s="34"/>
    </row>
    <row r="69" spans="1:3" ht="14.25" customHeight="1" x14ac:dyDescent="0.25">
      <c r="A69" s="34"/>
      <c r="B69" s="34"/>
      <c r="C69" s="34"/>
    </row>
    <row r="70" spans="1:3" ht="14.25" customHeight="1" x14ac:dyDescent="0.25">
      <c r="A70" s="34"/>
      <c r="B70" s="34"/>
      <c r="C70" s="34"/>
    </row>
    <row r="71" spans="1:3" ht="14.25" customHeight="1" x14ac:dyDescent="0.25">
      <c r="A71" s="34"/>
      <c r="B71" s="34"/>
      <c r="C71" s="34"/>
    </row>
    <row r="72" spans="1:3" ht="14.25" customHeight="1" x14ac:dyDescent="0.25">
      <c r="A72" s="34"/>
      <c r="B72" s="34"/>
      <c r="C72" s="34"/>
    </row>
    <row r="73" spans="1:3" ht="14.25" customHeight="1" x14ac:dyDescent="0.25">
      <c r="A73" s="34"/>
      <c r="B73" s="34"/>
      <c r="C73" s="34"/>
    </row>
    <row r="74" spans="1:3" ht="14.25" customHeight="1" x14ac:dyDescent="0.25">
      <c r="A74" s="34"/>
      <c r="B74" s="34"/>
      <c r="C74" s="34"/>
    </row>
    <row r="75" spans="1:3" ht="14.25" customHeight="1" x14ac:dyDescent="0.25">
      <c r="A75" s="34"/>
      <c r="B75" s="34"/>
      <c r="C75" s="34"/>
    </row>
    <row r="76" spans="1:3" ht="14.25" customHeight="1" x14ac:dyDescent="0.25">
      <c r="A76" s="34"/>
      <c r="B76" s="34"/>
      <c r="C76" s="34"/>
    </row>
    <row r="77" spans="1:3" ht="14.25" customHeight="1" x14ac:dyDescent="0.25">
      <c r="A77" s="34"/>
      <c r="B77" s="34"/>
      <c r="C77" s="34"/>
    </row>
    <row r="78" spans="1:3" ht="14.25" customHeight="1" x14ac:dyDescent="0.25">
      <c r="A78" s="34"/>
      <c r="B78" s="34"/>
      <c r="C78" s="34"/>
    </row>
    <row r="79" spans="1:3" ht="14.25" customHeight="1" x14ac:dyDescent="0.25">
      <c r="A79" s="34"/>
      <c r="B79" s="34"/>
      <c r="C79" s="34"/>
    </row>
    <row r="80" spans="1:3" ht="14.25" customHeight="1" x14ac:dyDescent="0.25">
      <c r="A80" s="34"/>
      <c r="B80" s="34"/>
      <c r="C80" s="34"/>
    </row>
    <row r="81" spans="1:3" ht="14.25" customHeight="1" x14ac:dyDescent="0.25">
      <c r="A81" s="34"/>
      <c r="B81" s="34"/>
      <c r="C81" s="34"/>
    </row>
    <row r="82" spans="1:3" ht="14.25" customHeight="1" x14ac:dyDescent="0.25">
      <c r="A82" s="34"/>
      <c r="B82" s="34"/>
      <c r="C82" s="34"/>
    </row>
    <row r="83" spans="1:3" ht="14.25" customHeight="1" x14ac:dyDescent="0.25">
      <c r="A83" s="34"/>
      <c r="B83" s="34"/>
      <c r="C83" s="34"/>
    </row>
    <row r="84" spans="1:3" ht="14.25" customHeight="1" x14ac:dyDescent="0.25">
      <c r="A84" s="34"/>
      <c r="B84" s="34"/>
      <c r="C84" s="34"/>
    </row>
    <row r="85" spans="1:3" ht="14.25" customHeight="1" x14ac:dyDescent="0.25">
      <c r="A85" s="34"/>
      <c r="B85" s="34"/>
      <c r="C85" s="34"/>
    </row>
    <row r="86" spans="1:3" ht="14.25" customHeight="1" x14ac:dyDescent="0.25">
      <c r="A86" s="34"/>
      <c r="B86" s="34"/>
      <c r="C86" s="34"/>
    </row>
    <row r="87" spans="1:3" ht="14.25" customHeight="1" x14ac:dyDescent="0.25">
      <c r="A87" s="34"/>
      <c r="B87" s="34"/>
      <c r="C87" s="34"/>
    </row>
    <row r="88" spans="1:3" ht="14.25" customHeight="1" x14ac:dyDescent="0.25">
      <c r="A88" s="34"/>
      <c r="B88" s="34"/>
      <c r="C88" s="34"/>
    </row>
    <row r="89" spans="1:3" ht="14.25" customHeight="1" x14ac:dyDescent="0.25">
      <c r="A89" s="34"/>
      <c r="B89" s="34"/>
      <c r="C89" s="34"/>
    </row>
    <row r="90" spans="1:3" ht="14.25" customHeight="1" x14ac:dyDescent="0.25">
      <c r="A90" s="34"/>
      <c r="B90" s="34"/>
      <c r="C90" s="34"/>
    </row>
    <row r="91" spans="1:3" ht="14.25" customHeight="1" x14ac:dyDescent="0.25">
      <c r="A91" s="34"/>
      <c r="B91" s="34"/>
      <c r="C91" s="34"/>
    </row>
    <row r="92" spans="1:3" ht="14.25" customHeight="1" x14ac:dyDescent="0.25">
      <c r="A92" s="34"/>
      <c r="B92" s="34"/>
      <c r="C92" s="34"/>
    </row>
    <row r="93" spans="1:3" ht="14.25" customHeight="1" x14ac:dyDescent="0.25">
      <c r="A93" s="34"/>
      <c r="B93" s="34"/>
      <c r="C93" s="34"/>
    </row>
    <row r="94" spans="1:3" ht="14.25" customHeight="1" x14ac:dyDescent="0.25">
      <c r="A94" s="34"/>
      <c r="B94" s="34"/>
      <c r="C94" s="34"/>
    </row>
    <row r="95" spans="1:3" ht="14.25" customHeight="1" x14ac:dyDescent="0.25">
      <c r="A95" s="34"/>
      <c r="B95" s="34"/>
      <c r="C95" s="34"/>
    </row>
    <row r="96" spans="1:3" ht="14.25" customHeight="1" x14ac:dyDescent="0.25">
      <c r="A96" s="34"/>
      <c r="B96" s="34"/>
      <c r="C96" s="34"/>
    </row>
    <row r="97" spans="1:3" ht="14.25" customHeight="1" x14ac:dyDescent="0.25">
      <c r="A97" s="34"/>
      <c r="B97" s="34"/>
      <c r="C97" s="34"/>
    </row>
    <row r="98" spans="1:3" ht="14.25" customHeight="1" x14ac:dyDescent="0.25">
      <c r="A98" s="34"/>
      <c r="B98" s="34"/>
      <c r="C98" s="34"/>
    </row>
    <row r="99" spans="1:3" ht="14.25" customHeight="1" x14ac:dyDescent="0.25">
      <c r="A99" s="34"/>
      <c r="B99" s="34"/>
      <c r="C99" s="34"/>
    </row>
    <row r="100" spans="1:3" ht="14.25" customHeight="1" x14ac:dyDescent="0.25">
      <c r="A100" s="34"/>
      <c r="B100" s="34"/>
      <c r="C100" s="34"/>
    </row>
    <row r="101" spans="1:3" ht="14.25" customHeight="1" x14ac:dyDescent="0.25">
      <c r="A101" s="34"/>
      <c r="B101" s="34"/>
      <c r="C101" s="34"/>
    </row>
    <row r="102" spans="1:3" ht="14.25" customHeight="1" x14ac:dyDescent="0.25">
      <c r="A102" s="34"/>
      <c r="B102" s="34"/>
      <c r="C102" s="34"/>
    </row>
    <row r="103" spans="1:3" ht="14.25" customHeight="1" x14ac:dyDescent="0.25">
      <c r="A103" s="34"/>
      <c r="B103" s="34"/>
      <c r="C103" s="34"/>
    </row>
    <row r="104" spans="1:3" ht="14.25" customHeight="1" x14ac:dyDescent="0.25">
      <c r="A104" s="34"/>
      <c r="B104" s="34"/>
      <c r="C104" s="34"/>
    </row>
    <row r="105" spans="1:3" ht="14.25" customHeight="1" x14ac:dyDescent="0.25">
      <c r="A105" s="34"/>
      <c r="B105" s="34"/>
      <c r="C105" s="34"/>
    </row>
    <row r="106" spans="1:3" ht="14.25" customHeight="1" x14ac:dyDescent="0.25">
      <c r="A106" s="34"/>
      <c r="B106" s="34"/>
      <c r="C106" s="34"/>
    </row>
    <row r="107" spans="1:3" ht="14.25" customHeight="1" x14ac:dyDescent="0.25">
      <c r="A107" s="34"/>
      <c r="B107" s="34"/>
      <c r="C107" s="34"/>
    </row>
    <row r="108" spans="1:3" ht="14.25" customHeight="1" x14ac:dyDescent="0.25">
      <c r="A108" s="34"/>
      <c r="B108" s="34"/>
      <c r="C108" s="34"/>
    </row>
    <row r="109" spans="1:3" ht="14.25" customHeight="1" x14ac:dyDescent="0.25">
      <c r="A109" s="34"/>
      <c r="B109" s="34"/>
      <c r="C109" s="34"/>
    </row>
    <row r="110" spans="1:3" ht="14.25" customHeight="1" x14ac:dyDescent="0.25">
      <c r="A110" s="34"/>
      <c r="B110" s="34"/>
      <c r="C110" s="34"/>
    </row>
    <row r="111" spans="1:3" ht="14.25" customHeight="1" x14ac:dyDescent="0.25">
      <c r="A111" s="34"/>
      <c r="B111" s="34"/>
      <c r="C111" s="34"/>
    </row>
    <row r="112" spans="1:3" ht="14.25" customHeight="1" x14ac:dyDescent="0.25">
      <c r="A112" s="34"/>
      <c r="B112" s="34"/>
      <c r="C112" s="34"/>
    </row>
    <row r="113" spans="1:3" ht="14.25" customHeight="1" x14ac:dyDescent="0.25">
      <c r="A113" s="34"/>
      <c r="B113" s="34"/>
      <c r="C113" s="34"/>
    </row>
    <row r="114" spans="1:3" ht="14.25" customHeight="1" x14ac:dyDescent="0.25">
      <c r="A114" s="34"/>
      <c r="B114" s="34"/>
      <c r="C114" s="34"/>
    </row>
    <row r="115" spans="1:3" ht="14.25" customHeight="1" x14ac:dyDescent="0.25">
      <c r="A115" s="34"/>
      <c r="B115" s="34"/>
      <c r="C115" s="34"/>
    </row>
    <row r="116" spans="1:3" ht="14.25" customHeight="1" x14ac:dyDescent="0.25">
      <c r="A116" s="34"/>
      <c r="B116" s="34"/>
      <c r="C116" s="34"/>
    </row>
    <row r="117" spans="1:3" ht="14.25" customHeight="1" x14ac:dyDescent="0.25">
      <c r="A117" s="34"/>
      <c r="B117" s="34"/>
      <c r="C117" s="34"/>
    </row>
    <row r="118" spans="1:3" ht="14.25" customHeight="1" x14ac:dyDescent="0.25">
      <c r="A118" s="34"/>
      <c r="B118" s="34"/>
      <c r="C118" s="34"/>
    </row>
    <row r="119" spans="1:3" ht="14.25" customHeight="1" x14ac:dyDescent="0.25">
      <c r="A119" s="34"/>
      <c r="B119" s="34"/>
      <c r="C119" s="34"/>
    </row>
    <row r="120" spans="1:3" ht="14.25" customHeight="1" x14ac:dyDescent="0.25">
      <c r="A120" s="34"/>
      <c r="B120" s="34"/>
      <c r="C120" s="34"/>
    </row>
    <row r="121" spans="1:3" ht="14.25" customHeight="1" x14ac:dyDescent="0.25">
      <c r="A121" s="34"/>
      <c r="B121" s="34"/>
      <c r="C121" s="34"/>
    </row>
    <row r="122" spans="1:3" ht="14.25" customHeight="1" x14ac:dyDescent="0.25">
      <c r="A122" s="34"/>
      <c r="B122" s="34"/>
      <c r="C122" s="34"/>
    </row>
    <row r="123" spans="1:3" ht="14.25" customHeight="1" x14ac:dyDescent="0.25">
      <c r="A123" s="34"/>
      <c r="B123" s="34"/>
      <c r="C123" s="34"/>
    </row>
    <row r="124" spans="1:3" ht="14.25" customHeight="1" x14ac:dyDescent="0.25">
      <c r="A124" s="34"/>
      <c r="B124" s="34"/>
      <c r="C124" s="34"/>
    </row>
    <row r="125" spans="1:3" ht="14.25" customHeight="1" x14ac:dyDescent="0.25">
      <c r="A125" s="34"/>
      <c r="B125" s="34"/>
      <c r="C125" s="34"/>
    </row>
    <row r="126" spans="1:3" ht="14.25" customHeight="1" x14ac:dyDescent="0.25">
      <c r="A126" s="34"/>
      <c r="B126" s="34"/>
      <c r="C126" s="34"/>
    </row>
    <row r="127" spans="1:3" ht="14.25" customHeight="1" x14ac:dyDescent="0.25">
      <c r="A127" s="34"/>
      <c r="B127" s="34"/>
      <c r="C127" s="34"/>
    </row>
    <row r="128" spans="1:3" ht="14.25" customHeight="1" x14ac:dyDescent="0.25">
      <c r="A128" s="34"/>
      <c r="B128" s="34"/>
      <c r="C128" s="34"/>
    </row>
    <row r="129" spans="1:3" ht="14.25" customHeight="1" x14ac:dyDescent="0.25">
      <c r="A129" s="34"/>
      <c r="B129" s="34"/>
      <c r="C129" s="34"/>
    </row>
    <row r="130" spans="1:3" ht="14.25" customHeight="1" x14ac:dyDescent="0.25">
      <c r="A130" s="34"/>
      <c r="B130" s="34"/>
      <c r="C130" s="34"/>
    </row>
    <row r="131" spans="1:3" ht="14.25" customHeight="1" x14ac:dyDescent="0.25">
      <c r="A131" s="34"/>
      <c r="B131" s="34"/>
      <c r="C131" s="34"/>
    </row>
    <row r="132" spans="1:3" ht="14.25" customHeight="1" x14ac:dyDescent="0.25">
      <c r="A132" s="34"/>
      <c r="B132" s="34"/>
      <c r="C132" s="34"/>
    </row>
    <row r="133" spans="1:3" ht="14.25" customHeight="1" x14ac:dyDescent="0.25">
      <c r="A133" s="34"/>
      <c r="B133" s="34"/>
      <c r="C133" s="34"/>
    </row>
    <row r="134" spans="1:3" ht="14.25" customHeight="1" x14ac:dyDescent="0.25">
      <c r="A134" s="34"/>
      <c r="B134" s="34"/>
      <c r="C134" s="34"/>
    </row>
    <row r="135" spans="1:3" ht="14.25" customHeight="1" x14ac:dyDescent="0.25">
      <c r="A135" s="34"/>
      <c r="B135" s="34"/>
      <c r="C135" s="34"/>
    </row>
    <row r="136" spans="1:3" ht="14.25" customHeight="1" x14ac:dyDescent="0.25">
      <c r="A136" s="34"/>
      <c r="B136" s="34"/>
      <c r="C136" s="34"/>
    </row>
    <row r="137" spans="1:3" ht="14.25" customHeight="1" x14ac:dyDescent="0.25">
      <c r="A137" s="34"/>
      <c r="B137" s="34"/>
      <c r="C137" s="34"/>
    </row>
    <row r="138" spans="1:3" ht="14.25" customHeight="1" x14ac:dyDescent="0.25">
      <c r="A138" s="34"/>
      <c r="B138" s="34"/>
      <c r="C138" s="34"/>
    </row>
    <row r="139" spans="1:3" ht="14.25" customHeight="1" x14ac:dyDescent="0.25">
      <c r="A139" s="34"/>
      <c r="B139" s="34"/>
      <c r="C139" s="34"/>
    </row>
    <row r="140" spans="1:3" ht="14.25" customHeight="1" x14ac:dyDescent="0.25">
      <c r="A140" s="34"/>
      <c r="B140" s="34"/>
      <c r="C140" s="34"/>
    </row>
    <row r="141" spans="1:3" ht="14.25" customHeight="1" x14ac:dyDescent="0.25">
      <c r="A141" s="34"/>
      <c r="B141" s="34"/>
      <c r="C141" s="34"/>
    </row>
    <row r="142" spans="1:3" ht="14.25" customHeight="1" x14ac:dyDescent="0.25">
      <c r="A142" s="34"/>
      <c r="B142" s="34"/>
      <c r="C142" s="34"/>
    </row>
    <row r="143" spans="1:3" ht="14.25" customHeight="1" x14ac:dyDescent="0.25">
      <c r="A143" s="34"/>
      <c r="B143" s="34"/>
      <c r="C143" s="34"/>
    </row>
    <row r="144" spans="1:3" ht="14.25" customHeight="1" x14ac:dyDescent="0.25">
      <c r="A144" s="34"/>
      <c r="B144" s="34"/>
      <c r="C144" s="34"/>
    </row>
    <row r="145" spans="1:3" ht="14.25" customHeight="1" x14ac:dyDescent="0.25">
      <c r="A145" s="34"/>
      <c r="B145" s="34"/>
      <c r="C145" s="34"/>
    </row>
    <row r="146" spans="1:3" ht="14.25" customHeight="1" x14ac:dyDescent="0.25">
      <c r="A146" s="34"/>
      <c r="B146" s="34"/>
      <c r="C146" s="34"/>
    </row>
    <row r="147" spans="1:3" ht="14.25" customHeight="1" x14ac:dyDescent="0.25">
      <c r="A147" s="34"/>
      <c r="B147" s="34"/>
      <c r="C147" s="34"/>
    </row>
    <row r="148" spans="1:3" ht="14.25" customHeight="1" x14ac:dyDescent="0.25">
      <c r="A148" s="34"/>
      <c r="B148" s="34"/>
      <c r="C148" s="34"/>
    </row>
    <row r="149" spans="1:3" ht="14.25" customHeight="1" x14ac:dyDescent="0.25">
      <c r="A149" s="34"/>
      <c r="B149" s="34"/>
      <c r="C149" s="34"/>
    </row>
    <row r="150" spans="1:3" ht="14.25" customHeight="1" x14ac:dyDescent="0.25">
      <c r="A150" s="34"/>
      <c r="B150" s="34"/>
      <c r="C150" s="34"/>
    </row>
    <row r="151" spans="1:3" ht="14.25" customHeight="1" x14ac:dyDescent="0.25">
      <c r="A151" s="34"/>
      <c r="B151" s="34"/>
      <c r="C151" s="34"/>
    </row>
    <row r="152" spans="1:3" ht="14.25" customHeight="1" x14ac:dyDescent="0.25">
      <c r="A152" s="34"/>
      <c r="B152" s="34"/>
      <c r="C152" s="34"/>
    </row>
    <row r="153" spans="1:3" ht="14.25" customHeight="1" x14ac:dyDescent="0.25">
      <c r="A153" s="34"/>
      <c r="B153" s="34"/>
      <c r="C153" s="34"/>
    </row>
    <row r="154" spans="1:3" ht="14.25" customHeight="1" x14ac:dyDescent="0.25">
      <c r="A154" s="34"/>
      <c r="B154" s="34"/>
      <c r="C154" s="34"/>
    </row>
    <row r="155" spans="1:3" ht="14.25" customHeight="1" x14ac:dyDescent="0.25">
      <c r="A155" s="34"/>
      <c r="B155" s="34"/>
      <c r="C155" s="34"/>
    </row>
    <row r="156" spans="1:3" ht="14.25" customHeight="1" x14ac:dyDescent="0.25">
      <c r="A156" s="34"/>
      <c r="B156" s="34"/>
      <c r="C156" s="34"/>
    </row>
    <row r="157" spans="1:3" ht="14.25" customHeight="1" x14ac:dyDescent="0.25">
      <c r="A157" s="34"/>
      <c r="B157" s="34"/>
      <c r="C157" s="34"/>
    </row>
    <row r="158" spans="1:3" ht="14.25" customHeight="1" x14ac:dyDescent="0.25">
      <c r="A158" s="34"/>
      <c r="B158" s="34"/>
      <c r="C158" s="34"/>
    </row>
    <row r="159" spans="1:3" ht="14.25" customHeight="1" x14ac:dyDescent="0.25">
      <c r="A159" s="34"/>
      <c r="B159" s="34"/>
      <c r="C159" s="34"/>
    </row>
    <row r="160" spans="1:3" ht="14.25" customHeight="1" x14ac:dyDescent="0.25">
      <c r="A160" s="34"/>
      <c r="B160" s="34"/>
      <c r="C160" s="34"/>
    </row>
    <row r="161" spans="1:3" ht="14.25" customHeight="1" x14ac:dyDescent="0.25">
      <c r="A161" s="34"/>
      <c r="B161" s="34"/>
      <c r="C161" s="34"/>
    </row>
    <row r="162" spans="1:3" ht="14.25" customHeight="1" x14ac:dyDescent="0.25">
      <c r="A162" s="34"/>
      <c r="B162" s="34"/>
      <c r="C162" s="34"/>
    </row>
    <row r="163" spans="1:3" ht="14.25" customHeight="1" x14ac:dyDescent="0.25">
      <c r="A163" s="34"/>
      <c r="B163" s="34"/>
      <c r="C163" s="34"/>
    </row>
    <row r="164" spans="1:3" ht="14.25" customHeight="1" x14ac:dyDescent="0.25">
      <c r="A164" s="34"/>
      <c r="B164" s="34"/>
      <c r="C164" s="34"/>
    </row>
    <row r="165" spans="1:3" ht="14.25" customHeight="1" x14ac:dyDescent="0.25">
      <c r="A165" s="34"/>
      <c r="B165" s="34"/>
      <c r="C165" s="34"/>
    </row>
    <row r="166" spans="1:3" ht="14.25" customHeight="1" x14ac:dyDescent="0.25">
      <c r="A166" s="34"/>
      <c r="B166" s="34"/>
      <c r="C166" s="34"/>
    </row>
    <row r="167" spans="1:3" ht="14.25" customHeight="1" x14ac:dyDescent="0.25">
      <c r="A167" s="34"/>
      <c r="B167" s="34"/>
      <c r="C167" s="34"/>
    </row>
    <row r="168" spans="1:3" ht="14.25" customHeight="1" x14ac:dyDescent="0.25">
      <c r="A168" s="34"/>
      <c r="B168" s="34"/>
      <c r="C168" s="34"/>
    </row>
    <row r="169" spans="1:3" ht="14.25" customHeight="1" x14ac:dyDescent="0.25">
      <c r="A169" s="34"/>
      <c r="B169" s="34"/>
      <c r="C169" s="34"/>
    </row>
    <row r="170" spans="1:3" ht="14.25" customHeight="1" x14ac:dyDescent="0.25">
      <c r="A170" s="34"/>
      <c r="B170" s="34"/>
      <c r="C170" s="34"/>
    </row>
    <row r="171" spans="1:3" ht="14.25" customHeight="1" x14ac:dyDescent="0.25">
      <c r="A171" s="34"/>
      <c r="B171" s="34"/>
      <c r="C171" s="34"/>
    </row>
    <row r="172" spans="1:3" ht="14.25" customHeight="1" x14ac:dyDescent="0.25">
      <c r="A172" s="34"/>
      <c r="B172" s="34"/>
      <c r="C172" s="34"/>
    </row>
    <row r="173" spans="1:3" ht="14.25" customHeight="1" x14ac:dyDescent="0.25">
      <c r="A173" s="34"/>
      <c r="B173" s="34"/>
      <c r="C173" s="34"/>
    </row>
    <row r="174" spans="1:3" ht="14.25" customHeight="1" x14ac:dyDescent="0.25">
      <c r="A174" s="34"/>
      <c r="B174" s="34"/>
      <c r="C174" s="34"/>
    </row>
    <row r="175" spans="1:3" ht="14.25" customHeight="1" x14ac:dyDescent="0.25">
      <c r="A175" s="34"/>
      <c r="B175" s="34"/>
      <c r="C175" s="34"/>
    </row>
    <row r="176" spans="1:3" ht="14.25" customHeight="1" x14ac:dyDescent="0.25">
      <c r="A176" s="34"/>
      <c r="B176" s="34"/>
      <c r="C176" s="34"/>
    </row>
    <row r="177" spans="1:3" ht="14.25" customHeight="1" x14ac:dyDescent="0.25">
      <c r="A177" s="34"/>
      <c r="B177" s="34"/>
      <c r="C177" s="34"/>
    </row>
    <row r="178" spans="1:3" ht="14.25" customHeight="1" x14ac:dyDescent="0.25">
      <c r="A178" s="34"/>
      <c r="B178" s="34"/>
      <c r="C178" s="34"/>
    </row>
    <row r="179" spans="1:3" ht="14.25" customHeight="1" x14ac:dyDescent="0.25">
      <c r="A179" s="34"/>
      <c r="B179" s="34"/>
      <c r="C179" s="34"/>
    </row>
    <row r="180" spans="1:3" ht="14.25" customHeight="1" x14ac:dyDescent="0.25">
      <c r="A180" s="34"/>
      <c r="B180" s="34"/>
      <c r="C180" s="34"/>
    </row>
    <row r="181" spans="1:3" ht="14.25" customHeight="1" x14ac:dyDescent="0.25">
      <c r="A181" s="34"/>
      <c r="B181" s="34"/>
      <c r="C181" s="34"/>
    </row>
    <row r="182" spans="1:3" ht="14.25" customHeight="1" x14ac:dyDescent="0.25">
      <c r="A182" s="34"/>
      <c r="B182" s="34"/>
      <c r="C182" s="34"/>
    </row>
    <row r="183" spans="1:3" ht="14.25" customHeight="1" x14ac:dyDescent="0.25">
      <c r="A183" s="34"/>
      <c r="B183" s="34"/>
      <c r="C183" s="34"/>
    </row>
    <row r="184" spans="1:3" ht="14.25" customHeight="1" x14ac:dyDescent="0.25">
      <c r="A184" s="34"/>
      <c r="B184" s="34"/>
      <c r="C184" s="34"/>
    </row>
    <row r="185" spans="1:3" ht="14.25" customHeight="1" x14ac:dyDescent="0.25">
      <c r="A185" s="34"/>
      <c r="B185" s="34"/>
      <c r="C185" s="34"/>
    </row>
    <row r="186" spans="1:3" ht="14.25" customHeight="1" x14ac:dyDescent="0.25">
      <c r="A186" s="34"/>
      <c r="B186" s="34"/>
      <c r="C186" s="34"/>
    </row>
    <row r="187" spans="1:3" ht="14.25" customHeight="1" x14ac:dyDescent="0.25">
      <c r="A187" s="34"/>
      <c r="B187" s="34"/>
      <c r="C187" s="34"/>
    </row>
    <row r="188" spans="1:3" ht="14.25" customHeight="1" x14ac:dyDescent="0.25">
      <c r="A188" s="34"/>
      <c r="B188" s="34"/>
      <c r="C188" s="34"/>
    </row>
    <row r="189" spans="1:3" ht="14.25" customHeight="1" x14ac:dyDescent="0.25">
      <c r="A189" s="34"/>
      <c r="B189" s="34"/>
      <c r="C189" s="34"/>
    </row>
    <row r="190" spans="1:3" ht="14.25" customHeight="1" x14ac:dyDescent="0.25">
      <c r="A190" s="34"/>
      <c r="B190" s="34"/>
      <c r="C190" s="34"/>
    </row>
    <row r="191" spans="1:3" ht="14.25" customHeight="1" x14ac:dyDescent="0.25">
      <c r="A191" s="34"/>
      <c r="B191" s="34"/>
      <c r="C191" s="34"/>
    </row>
    <row r="192" spans="1:3" ht="14.25" customHeight="1" x14ac:dyDescent="0.25">
      <c r="A192" s="34"/>
      <c r="B192" s="34"/>
      <c r="C192" s="34"/>
    </row>
    <row r="193" spans="1:3" ht="14.25" customHeight="1" x14ac:dyDescent="0.25">
      <c r="A193" s="34"/>
      <c r="B193" s="34"/>
      <c r="C193" s="34"/>
    </row>
    <row r="194" spans="1:3" ht="14.25" customHeight="1" x14ac:dyDescent="0.25">
      <c r="A194" s="34"/>
      <c r="B194" s="34"/>
      <c r="C194" s="34"/>
    </row>
    <row r="195" spans="1:3" ht="14.25" customHeight="1" x14ac:dyDescent="0.25">
      <c r="A195" s="34"/>
      <c r="B195" s="34"/>
      <c r="C195" s="34"/>
    </row>
    <row r="196" spans="1:3" ht="14.25" customHeight="1" x14ac:dyDescent="0.25">
      <c r="A196" s="34"/>
      <c r="B196" s="34"/>
      <c r="C196" s="34"/>
    </row>
    <row r="197" spans="1:3" ht="14.25" customHeight="1" x14ac:dyDescent="0.25">
      <c r="A197" s="34"/>
      <c r="B197" s="34"/>
      <c r="C197" s="34"/>
    </row>
    <row r="198" spans="1:3" ht="14.25" customHeight="1" x14ac:dyDescent="0.25">
      <c r="A198" s="34"/>
      <c r="B198" s="34"/>
      <c r="C198" s="34"/>
    </row>
    <row r="199" spans="1:3" ht="14.25" customHeight="1" x14ac:dyDescent="0.25">
      <c r="A199" s="34"/>
      <c r="B199" s="34"/>
      <c r="C199" s="34"/>
    </row>
    <row r="200" spans="1:3" ht="14.25" customHeight="1" x14ac:dyDescent="0.25">
      <c r="A200" s="34"/>
      <c r="B200" s="34"/>
      <c r="C200" s="34"/>
    </row>
    <row r="201" spans="1:3" ht="14.25" customHeight="1" x14ac:dyDescent="0.25">
      <c r="A201" s="34"/>
      <c r="B201" s="34"/>
      <c r="C201" s="34"/>
    </row>
    <row r="202" spans="1:3" ht="14.25" customHeight="1" x14ac:dyDescent="0.25">
      <c r="A202" s="34"/>
      <c r="B202" s="34"/>
      <c r="C202" s="34"/>
    </row>
    <row r="203" spans="1:3" ht="14.25" customHeight="1" x14ac:dyDescent="0.25">
      <c r="A203" s="34"/>
      <c r="B203" s="34"/>
      <c r="C203" s="34"/>
    </row>
    <row r="204" spans="1:3" ht="14.25" customHeight="1" x14ac:dyDescent="0.25"/>
    <row r="205" spans="1:3" ht="14.25" customHeight="1" x14ac:dyDescent="0.25"/>
    <row r="206" spans="1:3" ht="14.25" customHeight="1" x14ac:dyDescent="0.25"/>
    <row r="207" spans="1:3" ht="14.25" customHeight="1" x14ac:dyDescent="0.25"/>
    <row r="208" spans="1:3"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XFD1048576"/>
    </sheetView>
  </sheetViews>
  <sheetFormatPr defaultColWidth="12.59765625" defaultRowHeight="15" customHeight="1" x14ac:dyDescent="0.25"/>
  <cols>
    <col min="1" max="1" width="12.19921875" style="28" customWidth="1"/>
    <col min="2" max="2" width="10.69921875" style="28" customWidth="1"/>
    <col min="3" max="3" width="7.59765625" style="28" customWidth="1"/>
    <col min="4" max="4" width="14.19921875" style="28" customWidth="1"/>
    <col min="5" max="5" width="17.19921875" style="28" customWidth="1"/>
    <col min="6" max="6" width="11" style="28" customWidth="1"/>
    <col min="7" max="7" width="26.5" style="28" customWidth="1"/>
    <col min="8" max="8" width="14.5" style="28" customWidth="1"/>
    <col min="9" max="9" width="12" style="28" customWidth="1"/>
    <col min="10" max="10" width="8.09765625" style="28" customWidth="1"/>
    <col min="11" max="12" width="7.59765625" style="28" customWidth="1"/>
    <col min="13" max="13" width="9.19921875" style="28" customWidth="1"/>
    <col min="14" max="14" width="10.19921875" style="28" customWidth="1"/>
    <col min="15" max="15" width="13.09765625" style="28" customWidth="1"/>
    <col min="16" max="16" width="13.59765625" style="28" customWidth="1"/>
    <col min="17" max="17" width="12.19921875" style="28" customWidth="1"/>
    <col min="18" max="18" width="23.19921875" style="28" customWidth="1"/>
    <col min="19" max="26" width="7.59765625" style="28" customWidth="1"/>
    <col min="27" max="16384" width="12.59765625" style="28"/>
  </cols>
  <sheetData>
    <row r="1" spans="1:26" ht="30" customHeight="1" x14ac:dyDescent="0.25">
      <c r="A1" s="38" t="s">
        <v>43</v>
      </c>
      <c r="N1" s="46"/>
    </row>
    <row r="2" spans="1:26" ht="14.25" customHeight="1" x14ac:dyDescent="0.25">
      <c r="A2" s="47" t="s">
        <v>44</v>
      </c>
      <c r="B2" s="33" t="s">
        <v>45</v>
      </c>
      <c r="N2" s="46"/>
    </row>
    <row r="3" spans="1:26" ht="14.25" customHeight="1" x14ac:dyDescent="0.25">
      <c r="A3" s="46"/>
      <c r="B3" s="33" t="s">
        <v>46</v>
      </c>
      <c r="I3" s="32" t="s">
        <v>5</v>
      </c>
      <c r="J3" s="33" t="s">
        <v>47</v>
      </c>
      <c r="N3" s="46"/>
    </row>
    <row r="4" spans="1:26" ht="14.25" customHeight="1" x14ac:dyDescent="0.25">
      <c r="A4" s="46"/>
      <c r="B4" s="33" t="s">
        <v>48</v>
      </c>
      <c r="J4" s="33" t="s">
        <v>49</v>
      </c>
      <c r="N4" s="46"/>
    </row>
    <row r="5" spans="1:26" ht="14.25" customHeight="1" x14ac:dyDescent="0.25">
      <c r="A5" s="46"/>
      <c r="B5" s="33" t="s">
        <v>50</v>
      </c>
      <c r="J5" s="33" t="s">
        <v>51</v>
      </c>
      <c r="N5" s="46"/>
    </row>
    <row r="6" spans="1:26" ht="14.25" customHeight="1" x14ac:dyDescent="0.25">
      <c r="N6" s="46"/>
    </row>
    <row r="7" spans="1:26" ht="14.25" customHeight="1" x14ac:dyDescent="0.25">
      <c r="A7" s="1" t="s">
        <v>10</v>
      </c>
      <c r="B7" s="1" t="s">
        <v>11</v>
      </c>
      <c r="C7" s="1" t="s">
        <v>52</v>
      </c>
      <c r="D7" s="1" t="s">
        <v>13</v>
      </c>
      <c r="E7" s="1" t="s">
        <v>53</v>
      </c>
      <c r="F7" s="1" t="s">
        <v>54</v>
      </c>
      <c r="G7" s="1" t="s">
        <v>55</v>
      </c>
      <c r="H7" s="1" t="s">
        <v>56</v>
      </c>
      <c r="I7" s="1" t="s">
        <v>15</v>
      </c>
      <c r="J7" s="1" t="s">
        <v>16</v>
      </c>
      <c r="K7" s="4" t="s">
        <v>57</v>
      </c>
      <c r="L7" s="1" t="s">
        <v>31</v>
      </c>
      <c r="M7" s="3" t="s">
        <v>58</v>
      </c>
      <c r="N7" s="11" t="s">
        <v>19</v>
      </c>
      <c r="O7" s="4" t="s">
        <v>21</v>
      </c>
      <c r="P7" s="4" t="s">
        <v>22</v>
      </c>
      <c r="Q7" s="4" t="s">
        <v>23</v>
      </c>
      <c r="R7" s="4" t="s">
        <v>24</v>
      </c>
      <c r="S7" s="5"/>
      <c r="T7" s="5"/>
      <c r="U7" s="5"/>
      <c r="V7" s="5"/>
      <c r="W7" s="5"/>
      <c r="X7" s="5"/>
      <c r="Y7" s="5"/>
      <c r="Z7" s="5"/>
    </row>
    <row r="8" spans="1:26" ht="14.25" customHeight="1" x14ac:dyDescent="0.25">
      <c r="A8" s="34"/>
      <c r="B8" s="34"/>
      <c r="C8" s="34"/>
      <c r="D8" s="34"/>
      <c r="E8" s="34"/>
      <c r="F8" s="34"/>
      <c r="G8" s="34"/>
      <c r="H8" s="34"/>
      <c r="I8" s="34"/>
      <c r="J8" s="34"/>
      <c r="K8" s="34"/>
      <c r="L8" s="34"/>
      <c r="M8" s="34"/>
      <c r="N8" s="48"/>
      <c r="O8" s="34"/>
      <c r="P8" s="34"/>
      <c r="Q8" s="34"/>
      <c r="R8" s="34"/>
    </row>
    <row r="9" spans="1:26" ht="14.25" customHeight="1" x14ac:dyDescent="0.25">
      <c r="A9" s="34"/>
      <c r="B9" s="34"/>
      <c r="C9" s="34"/>
      <c r="D9" s="34"/>
      <c r="E9" s="34"/>
      <c r="F9" s="34"/>
      <c r="G9" s="34"/>
      <c r="H9" s="34"/>
      <c r="I9" s="34"/>
      <c r="J9" s="34"/>
      <c r="K9" s="34"/>
      <c r="L9" s="34"/>
      <c r="M9" s="34"/>
      <c r="N9" s="48"/>
      <c r="O9" s="34"/>
      <c r="P9" s="34"/>
      <c r="Q9" s="34"/>
      <c r="R9" s="34"/>
    </row>
    <row r="10" spans="1:26" ht="14.25" customHeight="1" x14ac:dyDescent="0.25">
      <c r="A10" s="34"/>
      <c r="B10" s="34"/>
      <c r="C10" s="34"/>
      <c r="D10" s="34"/>
      <c r="E10" s="34"/>
      <c r="F10" s="34"/>
      <c r="G10" s="34"/>
      <c r="H10" s="34"/>
      <c r="I10" s="34"/>
      <c r="J10" s="34"/>
      <c r="K10" s="34"/>
      <c r="L10" s="34"/>
      <c r="M10" s="34"/>
      <c r="N10" s="48"/>
      <c r="O10" s="34"/>
      <c r="P10" s="34"/>
      <c r="Q10" s="34"/>
      <c r="R10" s="34"/>
    </row>
    <row r="11" spans="1:26" ht="14.25" customHeight="1" x14ac:dyDescent="0.25">
      <c r="A11" s="34"/>
      <c r="B11" s="34"/>
      <c r="C11" s="34"/>
      <c r="D11" s="34"/>
      <c r="E11" s="34"/>
      <c r="F11" s="34"/>
      <c r="G11" s="34"/>
      <c r="H11" s="34"/>
      <c r="I11" s="34"/>
      <c r="J11" s="34"/>
      <c r="K11" s="34"/>
      <c r="L11" s="34"/>
      <c r="M11" s="34"/>
      <c r="N11" s="48"/>
      <c r="O11" s="34"/>
      <c r="P11" s="34"/>
      <c r="Q11" s="34"/>
      <c r="R11" s="34"/>
    </row>
    <row r="12" spans="1:26" ht="14.25" customHeight="1" x14ac:dyDescent="0.25">
      <c r="A12" s="34"/>
      <c r="B12" s="34"/>
      <c r="C12" s="34"/>
      <c r="D12" s="34"/>
      <c r="E12" s="34"/>
      <c r="F12" s="34"/>
      <c r="G12" s="34"/>
      <c r="H12" s="34"/>
      <c r="I12" s="34"/>
      <c r="J12" s="34"/>
      <c r="K12" s="34"/>
      <c r="L12" s="34"/>
      <c r="M12" s="34"/>
      <c r="N12" s="48"/>
      <c r="O12" s="34"/>
      <c r="P12" s="34"/>
      <c r="Q12" s="34"/>
      <c r="R12" s="34"/>
    </row>
    <row r="13" spans="1:26" ht="14.25" customHeight="1" x14ac:dyDescent="0.25">
      <c r="A13" s="34"/>
      <c r="B13" s="34"/>
      <c r="C13" s="34"/>
      <c r="D13" s="34"/>
      <c r="E13" s="34"/>
      <c r="F13" s="34"/>
      <c r="G13" s="34"/>
      <c r="H13" s="34"/>
      <c r="I13" s="34"/>
      <c r="J13" s="34"/>
      <c r="K13" s="34"/>
      <c r="L13" s="34"/>
      <c r="M13" s="34"/>
      <c r="N13" s="48"/>
      <c r="O13" s="34"/>
      <c r="P13" s="34"/>
      <c r="Q13" s="34"/>
      <c r="R13" s="34"/>
    </row>
    <row r="14" spans="1:26" ht="14.25" customHeight="1" x14ac:dyDescent="0.25">
      <c r="A14" s="34"/>
      <c r="B14" s="34"/>
      <c r="C14" s="34"/>
      <c r="D14" s="34"/>
      <c r="E14" s="34"/>
      <c r="F14" s="34"/>
      <c r="G14" s="34"/>
      <c r="H14" s="34"/>
      <c r="I14" s="34"/>
      <c r="J14" s="34"/>
      <c r="K14" s="34"/>
      <c r="L14" s="34"/>
      <c r="M14" s="34"/>
      <c r="N14" s="48"/>
      <c r="O14" s="34"/>
      <c r="P14" s="34"/>
      <c r="Q14" s="34"/>
      <c r="R14" s="34"/>
    </row>
    <row r="15" spans="1:26" ht="14.25" customHeight="1" x14ac:dyDescent="0.25">
      <c r="A15" s="34"/>
      <c r="B15" s="34"/>
      <c r="C15" s="34"/>
      <c r="D15" s="34"/>
      <c r="E15" s="34"/>
      <c r="F15" s="34"/>
      <c r="G15" s="34"/>
      <c r="H15" s="34"/>
      <c r="I15" s="34"/>
      <c r="J15" s="34"/>
      <c r="K15" s="34"/>
      <c r="L15" s="34"/>
      <c r="M15" s="34"/>
      <c r="N15" s="48"/>
      <c r="O15" s="34"/>
      <c r="P15" s="34"/>
      <c r="Q15" s="34"/>
      <c r="R15" s="34"/>
    </row>
    <row r="16" spans="1:26" ht="14.25" customHeight="1" x14ac:dyDescent="0.25">
      <c r="A16" s="34"/>
      <c r="B16" s="34"/>
      <c r="C16" s="34"/>
      <c r="D16" s="34"/>
      <c r="E16" s="34"/>
      <c r="F16" s="34"/>
      <c r="G16" s="34"/>
      <c r="H16" s="34"/>
      <c r="I16" s="34"/>
      <c r="J16" s="34"/>
      <c r="K16" s="34"/>
      <c r="L16" s="34"/>
      <c r="M16" s="34"/>
      <c r="N16" s="48"/>
      <c r="O16" s="34"/>
      <c r="P16" s="34"/>
      <c r="Q16" s="34"/>
      <c r="R16" s="34"/>
    </row>
    <row r="17" spans="1:18" ht="14.25" customHeight="1" x14ac:dyDescent="0.25">
      <c r="A17" s="34"/>
      <c r="B17" s="34"/>
      <c r="C17" s="34"/>
      <c r="D17" s="34"/>
      <c r="E17" s="34"/>
      <c r="F17" s="34"/>
      <c r="G17" s="34"/>
      <c r="H17" s="34"/>
      <c r="I17" s="34"/>
      <c r="J17" s="34"/>
      <c r="K17" s="34"/>
      <c r="L17" s="34"/>
      <c r="M17" s="34"/>
      <c r="N17" s="48"/>
      <c r="O17" s="34"/>
      <c r="P17" s="34"/>
      <c r="Q17" s="34"/>
      <c r="R17" s="34"/>
    </row>
    <row r="18" spans="1:18" ht="14.25" customHeight="1" x14ac:dyDescent="0.25">
      <c r="A18" s="34"/>
      <c r="B18" s="34"/>
      <c r="C18" s="34"/>
      <c r="D18" s="34"/>
      <c r="E18" s="34"/>
      <c r="F18" s="34"/>
      <c r="G18" s="34"/>
      <c r="H18" s="34"/>
      <c r="I18" s="34"/>
      <c r="J18" s="34"/>
      <c r="K18" s="34"/>
      <c r="L18" s="34"/>
      <c r="M18" s="34"/>
      <c r="N18" s="48"/>
      <c r="O18" s="34"/>
      <c r="P18" s="34"/>
      <c r="Q18" s="34"/>
      <c r="R18" s="34"/>
    </row>
    <row r="19" spans="1:18" ht="14.25" customHeight="1" x14ac:dyDescent="0.25">
      <c r="A19" s="34"/>
      <c r="B19" s="34"/>
      <c r="C19" s="34"/>
      <c r="D19" s="34"/>
      <c r="E19" s="34"/>
      <c r="F19" s="34"/>
      <c r="G19" s="34"/>
      <c r="H19" s="34"/>
      <c r="I19" s="34"/>
      <c r="J19" s="34"/>
      <c r="K19" s="34"/>
      <c r="L19" s="34"/>
      <c r="M19" s="34"/>
      <c r="N19" s="48"/>
      <c r="O19" s="34"/>
      <c r="P19" s="34"/>
      <c r="Q19" s="34"/>
      <c r="R19" s="34"/>
    </row>
    <row r="20" spans="1:18" ht="14.25" customHeight="1" x14ac:dyDescent="0.25">
      <c r="A20" s="34"/>
      <c r="B20" s="34"/>
      <c r="C20" s="34"/>
      <c r="D20" s="34"/>
      <c r="E20" s="34"/>
      <c r="F20" s="34"/>
      <c r="G20" s="34"/>
      <c r="H20" s="34"/>
      <c r="I20" s="34"/>
      <c r="J20" s="34"/>
      <c r="K20" s="34"/>
      <c r="L20" s="34"/>
      <c r="M20" s="34"/>
      <c r="N20" s="48"/>
      <c r="O20" s="34"/>
      <c r="P20" s="34"/>
      <c r="Q20" s="34"/>
      <c r="R20" s="34"/>
    </row>
    <row r="21" spans="1:18" ht="14.25" customHeight="1" x14ac:dyDescent="0.25">
      <c r="A21" s="34"/>
      <c r="B21" s="34"/>
      <c r="C21" s="34"/>
      <c r="D21" s="34"/>
      <c r="E21" s="34"/>
      <c r="F21" s="34"/>
      <c r="G21" s="34"/>
      <c r="H21" s="34"/>
      <c r="I21" s="34"/>
      <c r="J21" s="34"/>
      <c r="K21" s="34"/>
      <c r="L21" s="34"/>
      <c r="M21" s="34"/>
      <c r="N21" s="48"/>
      <c r="O21" s="34"/>
      <c r="P21" s="34"/>
      <c r="Q21" s="34"/>
      <c r="R21" s="34"/>
    </row>
    <row r="22" spans="1:18" ht="14.25" customHeight="1" x14ac:dyDescent="0.25">
      <c r="A22" s="34"/>
      <c r="B22" s="34"/>
      <c r="C22" s="34"/>
      <c r="D22" s="34"/>
      <c r="E22" s="34"/>
      <c r="F22" s="34"/>
      <c r="G22" s="34"/>
      <c r="H22" s="34"/>
      <c r="I22" s="34"/>
      <c r="J22" s="34"/>
      <c r="K22" s="34"/>
      <c r="L22" s="34"/>
      <c r="M22" s="34"/>
      <c r="N22" s="48"/>
      <c r="O22" s="34"/>
      <c r="P22" s="34"/>
      <c r="Q22" s="34"/>
      <c r="R22" s="34"/>
    </row>
    <row r="23" spans="1:18" ht="14.25" customHeight="1" x14ac:dyDescent="0.25">
      <c r="A23" s="34"/>
      <c r="B23" s="34"/>
      <c r="C23" s="34"/>
      <c r="D23" s="34"/>
      <c r="E23" s="34"/>
      <c r="F23" s="34"/>
      <c r="G23" s="34"/>
      <c r="H23" s="34"/>
      <c r="I23" s="34"/>
      <c r="J23" s="34"/>
      <c r="K23" s="34"/>
      <c r="L23" s="34"/>
      <c r="M23" s="34"/>
      <c r="N23" s="48"/>
      <c r="O23" s="34"/>
      <c r="P23" s="34"/>
      <c r="Q23" s="34"/>
      <c r="R23" s="34"/>
    </row>
    <row r="24" spans="1:18" ht="14.25" customHeight="1" x14ac:dyDescent="0.25">
      <c r="A24" s="34"/>
      <c r="B24" s="34"/>
      <c r="C24" s="34"/>
      <c r="D24" s="34"/>
      <c r="E24" s="34"/>
      <c r="F24" s="34"/>
      <c r="G24" s="34"/>
      <c r="H24" s="34"/>
      <c r="I24" s="34"/>
      <c r="J24" s="34"/>
      <c r="K24" s="34"/>
      <c r="L24" s="34"/>
      <c r="M24" s="34"/>
      <c r="N24" s="48"/>
      <c r="O24" s="34"/>
      <c r="P24" s="34"/>
      <c r="Q24" s="34"/>
      <c r="R24" s="34"/>
    </row>
    <row r="25" spans="1:18" ht="14.25" customHeight="1" x14ac:dyDescent="0.25">
      <c r="A25" s="34"/>
      <c r="B25" s="34"/>
      <c r="C25" s="34"/>
      <c r="D25" s="34"/>
      <c r="E25" s="34"/>
      <c r="F25" s="34"/>
      <c r="G25" s="34"/>
      <c r="H25" s="34"/>
      <c r="I25" s="34"/>
      <c r="J25" s="34"/>
      <c r="K25" s="34"/>
      <c r="L25" s="34"/>
      <c r="M25" s="34"/>
      <c r="N25" s="48"/>
      <c r="O25" s="34"/>
      <c r="P25" s="34"/>
      <c r="Q25" s="34"/>
      <c r="R25" s="34"/>
    </row>
    <row r="26" spans="1:18" ht="14.25" customHeight="1" x14ac:dyDescent="0.25">
      <c r="A26" s="34"/>
      <c r="B26" s="34"/>
      <c r="C26" s="34"/>
      <c r="D26" s="34"/>
      <c r="E26" s="34"/>
      <c r="F26" s="34"/>
      <c r="G26" s="34"/>
      <c r="H26" s="34"/>
      <c r="I26" s="34"/>
      <c r="J26" s="34"/>
      <c r="K26" s="34"/>
      <c r="L26" s="34"/>
      <c r="M26" s="34"/>
      <c r="N26" s="48"/>
      <c r="O26" s="34"/>
      <c r="P26" s="34"/>
      <c r="Q26" s="34"/>
      <c r="R26" s="34"/>
    </row>
    <row r="27" spans="1:18" ht="14.25" customHeight="1" x14ac:dyDescent="0.25">
      <c r="A27" s="34"/>
      <c r="B27" s="34"/>
      <c r="C27" s="34"/>
      <c r="D27" s="34"/>
      <c r="E27" s="34"/>
      <c r="F27" s="34"/>
      <c r="G27" s="34"/>
      <c r="H27" s="34"/>
      <c r="I27" s="34"/>
      <c r="J27" s="34"/>
      <c r="K27" s="34"/>
      <c r="L27" s="34"/>
      <c r="M27" s="34"/>
      <c r="N27" s="48"/>
      <c r="O27" s="34"/>
      <c r="P27" s="34"/>
      <c r="Q27" s="34"/>
      <c r="R27" s="34"/>
    </row>
    <row r="28" spans="1:18" ht="14.25" customHeight="1" x14ac:dyDescent="0.25">
      <c r="A28" s="34"/>
      <c r="B28" s="34"/>
      <c r="C28" s="34"/>
      <c r="D28" s="34"/>
      <c r="E28" s="34"/>
      <c r="F28" s="34"/>
      <c r="G28" s="34"/>
      <c r="H28" s="34"/>
      <c r="I28" s="34"/>
      <c r="J28" s="34"/>
      <c r="K28" s="34"/>
      <c r="L28" s="34"/>
      <c r="M28" s="34"/>
      <c r="N28" s="48"/>
      <c r="O28" s="34"/>
      <c r="P28" s="34"/>
      <c r="Q28" s="34"/>
      <c r="R28" s="34"/>
    </row>
    <row r="29" spans="1:18" ht="14.25" customHeight="1" x14ac:dyDescent="0.25">
      <c r="A29" s="34"/>
      <c r="B29" s="34"/>
      <c r="C29" s="34"/>
      <c r="D29" s="34"/>
      <c r="E29" s="34"/>
      <c r="F29" s="34"/>
      <c r="G29" s="34"/>
      <c r="H29" s="34"/>
      <c r="I29" s="34"/>
      <c r="J29" s="34"/>
      <c r="K29" s="34"/>
      <c r="L29" s="34"/>
      <c r="M29" s="34"/>
      <c r="N29" s="48"/>
      <c r="O29" s="34"/>
      <c r="P29" s="34"/>
      <c r="Q29" s="34"/>
      <c r="R29" s="34"/>
    </row>
    <row r="30" spans="1:18" ht="14.25" customHeight="1" x14ac:dyDescent="0.25">
      <c r="A30" s="34"/>
      <c r="B30" s="34"/>
      <c r="C30" s="34"/>
      <c r="D30" s="34"/>
      <c r="E30" s="34"/>
      <c r="F30" s="34"/>
      <c r="G30" s="34"/>
      <c r="H30" s="34"/>
      <c r="I30" s="34"/>
      <c r="J30" s="34"/>
      <c r="K30" s="34"/>
      <c r="L30" s="34"/>
      <c r="M30" s="34"/>
      <c r="N30" s="48"/>
      <c r="O30" s="34"/>
      <c r="P30" s="34"/>
      <c r="Q30" s="34"/>
      <c r="R30" s="34"/>
    </row>
    <row r="31" spans="1:18" ht="14.25" customHeight="1" x14ac:dyDescent="0.25">
      <c r="A31" s="34"/>
      <c r="B31" s="34"/>
      <c r="C31" s="34"/>
      <c r="D31" s="34"/>
      <c r="E31" s="34"/>
      <c r="F31" s="34"/>
      <c r="G31" s="34"/>
      <c r="H31" s="34"/>
      <c r="I31" s="34"/>
      <c r="J31" s="34"/>
      <c r="K31" s="34"/>
      <c r="L31" s="34"/>
      <c r="M31" s="34"/>
      <c r="N31" s="48"/>
      <c r="O31" s="34"/>
      <c r="P31" s="34"/>
      <c r="Q31" s="34"/>
      <c r="R31" s="34"/>
    </row>
    <row r="32" spans="1:18" ht="14.25" customHeight="1" x14ac:dyDescent="0.25">
      <c r="A32" s="34"/>
      <c r="B32" s="34"/>
      <c r="C32" s="34"/>
      <c r="D32" s="34"/>
      <c r="E32" s="34"/>
      <c r="F32" s="34"/>
      <c r="G32" s="34"/>
      <c r="H32" s="34"/>
      <c r="I32" s="34"/>
      <c r="J32" s="34"/>
      <c r="K32" s="34"/>
      <c r="L32" s="34"/>
      <c r="M32" s="34"/>
      <c r="N32" s="48"/>
      <c r="O32" s="34"/>
      <c r="P32" s="34"/>
      <c r="Q32" s="34"/>
      <c r="R32" s="34"/>
    </row>
    <row r="33" spans="1:18" ht="14.25" customHeight="1" x14ac:dyDescent="0.25">
      <c r="A33" s="34"/>
      <c r="B33" s="34"/>
      <c r="C33" s="34"/>
      <c r="D33" s="34"/>
      <c r="E33" s="34"/>
      <c r="F33" s="34"/>
      <c r="G33" s="34"/>
      <c r="H33" s="34"/>
      <c r="I33" s="34"/>
      <c r="J33" s="34"/>
      <c r="K33" s="34"/>
      <c r="L33" s="34"/>
      <c r="M33" s="34"/>
      <c r="N33" s="48"/>
      <c r="O33" s="34"/>
      <c r="P33" s="34"/>
      <c r="Q33" s="34"/>
      <c r="R33" s="34"/>
    </row>
    <row r="34" spans="1:18" ht="14.25" customHeight="1" x14ac:dyDescent="0.25">
      <c r="A34" s="34"/>
      <c r="B34" s="34"/>
      <c r="C34" s="34"/>
      <c r="D34" s="34"/>
      <c r="E34" s="34"/>
      <c r="F34" s="34"/>
      <c r="G34" s="34"/>
      <c r="H34" s="34"/>
      <c r="I34" s="34"/>
      <c r="J34" s="34"/>
      <c r="K34" s="34"/>
      <c r="L34" s="34"/>
      <c r="M34" s="34"/>
      <c r="N34" s="48"/>
      <c r="O34" s="34"/>
      <c r="P34" s="34"/>
      <c r="Q34" s="34"/>
      <c r="R34" s="34"/>
    </row>
    <row r="35" spans="1:18" ht="14.25" customHeight="1" x14ac:dyDescent="0.25">
      <c r="A35" s="34"/>
      <c r="B35" s="34"/>
      <c r="C35" s="34"/>
      <c r="D35" s="34"/>
      <c r="E35" s="34"/>
      <c r="F35" s="34"/>
      <c r="G35" s="34"/>
      <c r="H35" s="34"/>
      <c r="I35" s="34"/>
      <c r="J35" s="34"/>
      <c r="K35" s="34"/>
      <c r="L35" s="34"/>
      <c r="M35" s="34"/>
      <c r="N35" s="48"/>
      <c r="O35" s="34"/>
      <c r="P35" s="34"/>
      <c r="Q35" s="34"/>
      <c r="R35" s="34"/>
    </row>
    <row r="36" spans="1:18" ht="14.25" customHeight="1" x14ac:dyDescent="0.25">
      <c r="A36" s="34"/>
      <c r="B36" s="34"/>
      <c r="C36" s="34"/>
      <c r="D36" s="34"/>
      <c r="E36" s="34"/>
      <c r="F36" s="34"/>
      <c r="G36" s="34"/>
      <c r="H36" s="34"/>
      <c r="I36" s="34"/>
      <c r="J36" s="34"/>
      <c r="K36" s="34"/>
      <c r="L36" s="34"/>
      <c r="M36" s="34"/>
      <c r="N36" s="48"/>
      <c r="O36" s="34"/>
      <c r="P36" s="34"/>
      <c r="Q36" s="34"/>
      <c r="R36" s="34"/>
    </row>
    <row r="37" spans="1:18" ht="14.25" customHeight="1" x14ac:dyDescent="0.25">
      <c r="A37" s="34"/>
      <c r="B37" s="34"/>
      <c r="C37" s="34"/>
      <c r="D37" s="34"/>
      <c r="E37" s="34"/>
      <c r="F37" s="34"/>
      <c r="G37" s="34"/>
      <c r="H37" s="34"/>
      <c r="I37" s="34"/>
      <c r="J37" s="34"/>
      <c r="K37" s="34"/>
      <c r="L37" s="34"/>
      <c r="M37" s="34"/>
      <c r="N37" s="48"/>
      <c r="O37" s="34"/>
      <c r="P37" s="34"/>
      <c r="Q37" s="34"/>
      <c r="R37" s="34"/>
    </row>
    <row r="38" spans="1:18" ht="14.25" customHeight="1" x14ac:dyDescent="0.25">
      <c r="A38" s="34"/>
      <c r="B38" s="34"/>
      <c r="C38" s="34"/>
      <c r="D38" s="34"/>
      <c r="E38" s="34"/>
      <c r="F38" s="34"/>
      <c r="G38" s="34"/>
      <c r="H38" s="34"/>
      <c r="I38" s="34"/>
      <c r="J38" s="34"/>
      <c r="K38" s="34"/>
      <c r="L38" s="34"/>
      <c r="M38" s="34"/>
      <c r="N38" s="48"/>
      <c r="O38" s="34"/>
      <c r="P38" s="34"/>
      <c r="Q38" s="34"/>
      <c r="R38" s="34"/>
    </row>
    <row r="39" spans="1:18" ht="14.25" customHeight="1" x14ac:dyDescent="0.25">
      <c r="A39" s="34"/>
      <c r="B39" s="34"/>
      <c r="C39" s="34"/>
      <c r="D39" s="34"/>
      <c r="E39" s="34"/>
      <c r="F39" s="34"/>
      <c r="G39" s="34"/>
      <c r="H39" s="34"/>
      <c r="I39" s="34"/>
      <c r="J39" s="34"/>
      <c r="K39" s="34"/>
      <c r="L39" s="34"/>
      <c r="M39" s="34"/>
      <c r="N39" s="48"/>
      <c r="O39" s="34"/>
      <c r="P39" s="34"/>
      <c r="Q39" s="34"/>
      <c r="R39" s="34"/>
    </row>
    <row r="40" spans="1:18" ht="14.25" customHeight="1" x14ac:dyDescent="0.25">
      <c r="A40" s="34"/>
      <c r="B40" s="34"/>
      <c r="C40" s="34"/>
      <c r="D40" s="34"/>
      <c r="E40" s="34"/>
      <c r="F40" s="34"/>
      <c r="G40" s="34"/>
      <c r="H40" s="34"/>
      <c r="I40" s="34"/>
      <c r="J40" s="34"/>
      <c r="K40" s="34"/>
      <c r="L40" s="34"/>
      <c r="M40" s="34"/>
      <c r="N40" s="48"/>
      <c r="O40" s="34"/>
      <c r="P40" s="34"/>
      <c r="Q40" s="34"/>
      <c r="R40" s="34"/>
    </row>
    <row r="41" spans="1:18" ht="14.25" customHeight="1" x14ac:dyDescent="0.25">
      <c r="A41" s="34"/>
      <c r="B41" s="34"/>
      <c r="C41" s="34"/>
      <c r="D41" s="34"/>
      <c r="E41" s="34"/>
      <c r="F41" s="34"/>
      <c r="G41" s="34"/>
      <c r="H41" s="34"/>
      <c r="I41" s="34"/>
      <c r="J41" s="34"/>
      <c r="K41" s="34"/>
      <c r="L41" s="34"/>
      <c r="M41" s="34"/>
      <c r="N41" s="48"/>
      <c r="O41" s="34"/>
      <c r="P41" s="34"/>
      <c r="Q41" s="34"/>
      <c r="R41" s="34"/>
    </row>
    <row r="42" spans="1:18" ht="14.25" customHeight="1" x14ac:dyDescent="0.25">
      <c r="A42" s="34"/>
      <c r="B42" s="34"/>
      <c r="C42" s="34"/>
      <c r="D42" s="34"/>
      <c r="E42" s="34"/>
      <c r="F42" s="34"/>
      <c r="G42" s="34"/>
      <c r="H42" s="34"/>
      <c r="I42" s="34"/>
      <c r="J42" s="34"/>
      <c r="K42" s="34"/>
      <c r="L42" s="34"/>
      <c r="M42" s="34"/>
      <c r="N42" s="48"/>
      <c r="O42" s="34"/>
      <c r="P42" s="34"/>
      <c r="Q42" s="34"/>
      <c r="R42" s="34"/>
    </row>
    <row r="43" spans="1:18" ht="14.25" customHeight="1" x14ac:dyDescent="0.25">
      <c r="A43" s="34"/>
      <c r="B43" s="34"/>
      <c r="C43" s="34"/>
      <c r="D43" s="34"/>
      <c r="E43" s="34"/>
      <c r="F43" s="34"/>
      <c r="G43" s="34"/>
      <c r="H43" s="34"/>
      <c r="I43" s="34"/>
      <c r="J43" s="34"/>
      <c r="K43" s="34"/>
      <c r="L43" s="34"/>
      <c r="M43" s="34"/>
      <c r="N43" s="48"/>
      <c r="O43" s="34"/>
      <c r="P43" s="34"/>
      <c r="Q43" s="34"/>
      <c r="R43" s="34"/>
    </row>
    <row r="44" spans="1:18" ht="14.25" customHeight="1" x14ac:dyDescent="0.25">
      <c r="A44" s="34"/>
      <c r="B44" s="34"/>
      <c r="C44" s="34"/>
      <c r="D44" s="34"/>
      <c r="E44" s="34"/>
      <c r="F44" s="34"/>
      <c r="G44" s="34"/>
      <c r="H44" s="34"/>
      <c r="I44" s="34"/>
      <c r="J44" s="34"/>
      <c r="K44" s="34"/>
      <c r="L44" s="34"/>
      <c r="M44" s="34"/>
      <c r="N44" s="48"/>
      <c r="O44" s="34"/>
      <c r="P44" s="34"/>
      <c r="Q44" s="34"/>
      <c r="R44" s="34"/>
    </row>
    <row r="45" spans="1:18" ht="14.25" customHeight="1" x14ac:dyDescent="0.25">
      <c r="A45" s="34"/>
      <c r="B45" s="34"/>
      <c r="C45" s="34"/>
      <c r="D45" s="34"/>
      <c r="E45" s="34"/>
      <c r="F45" s="34"/>
      <c r="G45" s="34"/>
      <c r="H45" s="34"/>
      <c r="I45" s="34"/>
      <c r="J45" s="34"/>
      <c r="K45" s="34"/>
      <c r="L45" s="34"/>
      <c r="M45" s="34"/>
      <c r="N45" s="48"/>
      <c r="O45" s="34"/>
      <c r="P45" s="34"/>
      <c r="Q45" s="34"/>
      <c r="R45" s="34"/>
    </row>
    <row r="46" spans="1:18" ht="14.25" customHeight="1" x14ac:dyDescent="0.25">
      <c r="A46" s="34"/>
      <c r="B46" s="34"/>
      <c r="C46" s="34"/>
      <c r="D46" s="34"/>
      <c r="E46" s="34"/>
      <c r="F46" s="34"/>
      <c r="G46" s="34"/>
      <c r="H46" s="34"/>
      <c r="I46" s="34"/>
      <c r="J46" s="34"/>
      <c r="K46" s="34"/>
      <c r="L46" s="34"/>
      <c r="M46" s="34"/>
      <c r="N46" s="48"/>
      <c r="O46" s="34"/>
      <c r="P46" s="34"/>
      <c r="Q46" s="34"/>
      <c r="R46" s="34"/>
    </row>
    <row r="47" spans="1:18" ht="14.25" customHeight="1" x14ac:dyDescent="0.25">
      <c r="A47" s="34"/>
      <c r="B47" s="34"/>
      <c r="C47" s="34"/>
      <c r="D47" s="34"/>
      <c r="E47" s="34"/>
      <c r="F47" s="34"/>
      <c r="G47" s="34"/>
      <c r="H47" s="34"/>
      <c r="I47" s="34"/>
      <c r="J47" s="34"/>
      <c r="K47" s="34"/>
      <c r="L47" s="34"/>
      <c r="M47" s="34"/>
      <c r="N47" s="48"/>
      <c r="O47" s="34"/>
      <c r="P47" s="34"/>
      <c r="Q47" s="34"/>
      <c r="R47" s="34"/>
    </row>
    <row r="48" spans="1:18" ht="14.25" customHeight="1" x14ac:dyDescent="0.25">
      <c r="A48" s="34"/>
      <c r="B48" s="34"/>
      <c r="C48" s="34"/>
      <c r="D48" s="34"/>
      <c r="E48" s="34"/>
      <c r="F48" s="34"/>
      <c r="G48" s="34"/>
      <c r="H48" s="34"/>
      <c r="I48" s="34"/>
      <c r="J48" s="34"/>
      <c r="K48" s="34"/>
      <c r="L48" s="34"/>
      <c r="M48" s="34"/>
      <c r="N48" s="48"/>
      <c r="O48" s="34"/>
      <c r="P48" s="34"/>
      <c r="Q48" s="34"/>
      <c r="R48" s="34"/>
    </row>
    <row r="49" spans="1:18" ht="14.25" customHeight="1" x14ac:dyDescent="0.25">
      <c r="A49" s="34"/>
      <c r="B49" s="34"/>
      <c r="C49" s="34"/>
      <c r="D49" s="34"/>
      <c r="E49" s="34"/>
      <c r="F49" s="34"/>
      <c r="G49" s="34"/>
      <c r="H49" s="34"/>
      <c r="I49" s="34"/>
      <c r="J49" s="34"/>
      <c r="K49" s="34"/>
      <c r="L49" s="34"/>
      <c r="M49" s="34"/>
      <c r="N49" s="48"/>
      <c r="O49" s="34"/>
      <c r="P49" s="34"/>
      <c r="Q49" s="34"/>
      <c r="R49" s="34"/>
    </row>
    <row r="50" spans="1:18" ht="14.25" customHeight="1" x14ac:dyDescent="0.25">
      <c r="A50" s="34"/>
      <c r="B50" s="34"/>
      <c r="C50" s="34"/>
      <c r="D50" s="34"/>
      <c r="E50" s="34"/>
      <c r="F50" s="34"/>
      <c r="G50" s="34"/>
      <c r="H50" s="34"/>
      <c r="I50" s="34"/>
      <c r="J50" s="34"/>
      <c r="K50" s="34"/>
      <c r="L50" s="34"/>
      <c r="M50" s="34"/>
      <c r="N50" s="48"/>
      <c r="O50" s="34"/>
      <c r="P50" s="34"/>
      <c r="Q50" s="34"/>
      <c r="R50" s="34"/>
    </row>
    <row r="51" spans="1:18" ht="14.25" customHeight="1" x14ac:dyDescent="0.25">
      <c r="A51" s="34"/>
      <c r="B51" s="34"/>
      <c r="C51" s="34"/>
      <c r="D51" s="34"/>
      <c r="E51" s="34"/>
      <c r="F51" s="34"/>
      <c r="G51" s="34"/>
      <c r="H51" s="34"/>
      <c r="I51" s="34"/>
      <c r="J51" s="34"/>
      <c r="K51" s="34"/>
      <c r="L51" s="34"/>
      <c r="M51" s="34"/>
      <c r="N51" s="48"/>
      <c r="O51" s="34"/>
      <c r="P51" s="34"/>
      <c r="Q51" s="34"/>
      <c r="R51" s="34"/>
    </row>
    <row r="52" spans="1:18" ht="14.25" customHeight="1" x14ac:dyDescent="0.25">
      <c r="A52" s="34"/>
      <c r="B52" s="34"/>
      <c r="C52" s="34"/>
      <c r="D52" s="34"/>
      <c r="E52" s="34"/>
      <c r="F52" s="34"/>
      <c r="G52" s="34"/>
      <c r="H52" s="34"/>
      <c r="I52" s="34"/>
      <c r="J52" s="34"/>
      <c r="K52" s="34"/>
      <c r="L52" s="34"/>
      <c r="M52" s="34"/>
      <c r="N52" s="48"/>
      <c r="O52" s="34"/>
      <c r="P52" s="34"/>
      <c r="Q52" s="34"/>
      <c r="R52" s="34"/>
    </row>
    <row r="53" spans="1:18" ht="14.25" customHeight="1" x14ac:dyDescent="0.25">
      <c r="A53" s="34"/>
      <c r="B53" s="34"/>
      <c r="C53" s="34"/>
      <c r="D53" s="34"/>
      <c r="E53" s="34"/>
      <c r="F53" s="34"/>
      <c r="G53" s="34"/>
      <c r="H53" s="34"/>
      <c r="I53" s="34"/>
      <c r="J53" s="34"/>
      <c r="K53" s="34"/>
      <c r="L53" s="34"/>
      <c r="M53" s="34"/>
      <c r="N53" s="48"/>
      <c r="O53" s="34"/>
      <c r="P53" s="34"/>
      <c r="Q53" s="34"/>
      <c r="R53" s="34"/>
    </row>
    <row r="54" spans="1:18" ht="14.25" customHeight="1" x14ac:dyDescent="0.25">
      <c r="A54" s="34"/>
      <c r="B54" s="34"/>
      <c r="C54" s="34"/>
      <c r="D54" s="34"/>
      <c r="E54" s="34"/>
      <c r="F54" s="34"/>
      <c r="G54" s="34"/>
      <c r="H54" s="34"/>
      <c r="I54" s="34"/>
      <c r="J54" s="34"/>
      <c r="K54" s="34"/>
      <c r="L54" s="34"/>
      <c r="M54" s="34"/>
      <c r="N54" s="48"/>
      <c r="O54" s="34"/>
      <c r="P54" s="34"/>
      <c r="Q54" s="34"/>
      <c r="R54" s="34"/>
    </row>
    <row r="55" spans="1:18" ht="14.25" customHeight="1" x14ac:dyDescent="0.25">
      <c r="A55" s="34"/>
      <c r="B55" s="34"/>
      <c r="C55" s="34"/>
      <c r="D55" s="34"/>
      <c r="E55" s="34"/>
      <c r="F55" s="34"/>
      <c r="G55" s="34"/>
      <c r="H55" s="34"/>
      <c r="I55" s="34"/>
      <c r="J55" s="34"/>
      <c r="K55" s="34"/>
      <c r="L55" s="34"/>
      <c r="M55" s="34"/>
      <c r="N55" s="48"/>
      <c r="O55" s="34"/>
      <c r="P55" s="34"/>
      <c r="Q55" s="34"/>
      <c r="R55" s="34"/>
    </row>
    <row r="56" spans="1:18" ht="14.25" customHeight="1" x14ac:dyDescent="0.25">
      <c r="A56" s="34"/>
      <c r="B56" s="34"/>
      <c r="C56" s="34"/>
      <c r="D56" s="34"/>
      <c r="E56" s="34"/>
      <c r="F56" s="34"/>
      <c r="G56" s="34"/>
      <c r="H56" s="34"/>
      <c r="I56" s="34"/>
      <c r="J56" s="34"/>
      <c r="K56" s="34"/>
      <c r="L56" s="34"/>
      <c r="M56" s="34"/>
      <c r="N56" s="48"/>
      <c r="O56" s="34"/>
      <c r="P56" s="34"/>
      <c r="Q56" s="34"/>
      <c r="R56" s="34"/>
    </row>
    <row r="57" spans="1:18" ht="14.25" customHeight="1" x14ac:dyDescent="0.25">
      <c r="A57" s="34"/>
      <c r="B57" s="34"/>
      <c r="C57" s="34"/>
      <c r="D57" s="34"/>
      <c r="E57" s="34"/>
      <c r="F57" s="34"/>
      <c r="G57" s="34"/>
      <c r="H57" s="34"/>
      <c r="I57" s="34"/>
      <c r="J57" s="34"/>
      <c r="K57" s="34"/>
      <c r="L57" s="34"/>
      <c r="M57" s="34"/>
      <c r="N57" s="48"/>
      <c r="O57" s="34"/>
      <c r="P57" s="34"/>
      <c r="Q57" s="34"/>
      <c r="R57" s="34"/>
    </row>
    <row r="58" spans="1:18" ht="14.25" customHeight="1" x14ac:dyDescent="0.25">
      <c r="A58" s="34"/>
      <c r="B58" s="34"/>
      <c r="C58" s="34"/>
      <c r="D58" s="34"/>
      <c r="E58" s="34"/>
      <c r="F58" s="34"/>
      <c r="G58" s="34"/>
      <c r="H58" s="34"/>
      <c r="I58" s="34"/>
      <c r="J58" s="34"/>
      <c r="K58" s="34"/>
      <c r="L58" s="34"/>
      <c r="M58" s="34"/>
      <c r="N58" s="48"/>
      <c r="O58" s="34"/>
      <c r="P58" s="34"/>
      <c r="Q58" s="34"/>
      <c r="R58" s="34"/>
    </row>
    <row r="59" spans="1:18" ht="14.25" customHeight="1" x14ac:dyDescent="0.25">
      <c r="A59" s="34"/>
      <c r="B59" s="34"/>
      <c r="C59" s="34"/>
      <c r="D59" s="34"/>
      <c r="E59" s="34"/>
      <c r="F59" s="34"/>
      <c r="G59" s="34"/>
      <c r="H59" s="34"/>
      <c r="I59" s="34"/>
      <c r="J59" s="34"/>
      <c r="K59" s="34"/>
      <c r="L59" s="34"/>
      <c r="M59" s="34"/>
      <c r="N59" s="48"/>
      <c r="O59" s="34"/>
      <c r="P59" s="34"/>
      <c r="Q59" s="34"/>
      <c r="R59" s="34"/>
    </row>
    <row r="60" spans="1:18" ht="14.25" customHeight="1" x14ac:dyDescent="0.25">
      <c r="A60" s="34"/>
      <c r="B60" s="34"/>
      <c r="C60" s="34"/>
      <c r="D60" s="34"/>
      <c r="E60" s="34"/>
      <c r="F60" s="34"/>
      <c r="G60" s="34"/>
      <c r="H60" s="34"/>
      <c r="I60" s="34"/>
      <c r="J60" s="34"/>
      <c r="K60" s="34"/>
      <c r="L60" s="34"/>
      <c r="M60" s="34"/>
      <c r="N60" s="48"/>
      <c r="O60" s="34"/>
      <c r="P60" s="34"/>
      <c r="Q60" s="34"/>
      <c r="R60" s="34"/>
    </row>
    <row r="61" spans="1:18" ht="14.25" customHeight="1" x14ac:dyDescent="0.25">
      <c r="A61" s="34"/>
      <c r="B61" s="34"/>
      <c r="C61" s="34"/>
      <c r="D61" s="34"/>
      <c r="E61" s="34"/>
      <c r="F61" s="34"/>
      <c r="G61" s="34"/>
      <c r="H61" s="34"/>
      <c r="I61" s="34"/>
      <c r="J61" s="34"/>
      <c r="K61" s="34"/>
      <c r="L61" s="34"/>
      <c r="M61" s="34"/>
      <c r="N61" s="48"/>
      <c r="O61" s="34"/>
      <c r="P61" s="34"/>
      <c r="Q61" s="34"/>
      <c r="R61" s="34"/>
    </row>
    <row r="62" spans="1:18" ht="14.25" customHeight="1" x14ac:dyDescent="0.25">
      <c r="A62" s="34"/>
      <c r="B62" s="34"/>
      <c r="C62" s="34"/>
      <c r="D62" s="34"/>
      <c r="E62" s="34"/>
      <c r="F62" s="34"/>
      <c r="G62" s="34"/>
      <c r="H62" s="34"/>
      <c r="I62" s="34"/>
      <c r="J62" s="34"/>
      <c r="K62" s="34"/>
      <c r="L62" s="34"/>
      <c r="M62" s="34"/>
      <c r="N62" s="48"/>
      <c r="O62" s="34"/>
      <c r="P62" s="34"/>
      <c r="Q62" s="34"/>
      <c r="R62" s="34"/>
    </row>
    <row r="63" spans="1:18" ht="14.25" customHeight="1" x14ac:dyDescent="0.25">
      <c r="A63" s="34"/>
      <c r="B63" s="34"/>
      <c r="C63" s="34"/>
      <c r="D63" s="34"/>
      <c r="E63" s="34"/>
      <c r="F63" s="34"/>
      <c r="G63" s="34"/>
      <c r="H63" s="34"/>
      <c r="I63" s="34"/>
      <c r="J63" s="34"/>
      <c r="K63" s="34"/>
      <c r="L63" s="34"/>
      <c r="M63" s="34"/>
      <c r="N63" s="48"/>
      <c r="O63" s="34"/>
      <c r="P63" s="34"/>
      <c r="Q63" s="34"/>
      <c r="R63" s="34"/>
    </row>
    <row r="64" spans="1:18" ht="14.25" customHeight="1" x14ac:dyDescent="0.25">
      <c r="A64" s="34"/>
      <c r="B64" s="34"/>
      <c r="C64" s="34"/>
      <c r="D64" s="34"/>
      <c r="E64" s="34"/>
      <c r="F64" s="34"/>
      <c r="G64" s="34"/>
      <c r="H64" s="34"/>
      <c r="I64" s="34"/>
      <c r="J64" s="34"/>
      <c r="K64" s="34"/>
      <c r="L64" s="34"/>
      <c r="M64" s="34"/>
      <c r="N64" s="48"/>
      <c r="O64" s="34"/>
      <c r="P64" s="34"/>
      <c r="Q64" s="34"/>
      <c r="R64" s="34"/>
    </row>
    <row r="65" spans="1:18" ht="14.25" customHeight="1" x14ac:dyDescent="0.25">
      <c r="A65" s="34"/>
      <c r="B65" s="34"/>
      <c r="C65" s="34"/>
      <c r="D65" s="34"/>
      <c r="E65" s="34"/>
      <c r="F65" s="34"/>
      <c r="G65" s="34"/>
      <c r="H65" s="34"/>
      <c r="I65" s="34"/>
      <c r="J65" s="34"/>
      <c r="K65" s="34"/>
      <c r="L65" s="34"/>
      <c r="M65" s="34"/>
      <c r="N65" s="48"/>
      <c r="O65" s="34"/>
      <c r="P65" s="34"/>
      <c r="Q65" s="34"/>
      <c r="R65" s="34"/>
    </row>
    <row r="66" spans="1:18" ht="14.25" customHeight="1" x14ac:dyDescent="0.25">
      <c r="A66" s="34"/>
      <c r="B66" s="34"/>
      <c r="C66" s="34"/>
      <c r="D66" s="34"/>
      <c r="E66" s="34"/>
      <c r="F66" s="34"/>
      <c r="G66" s="34"/>
      <c r="H66" s="34"/>
      <c r="I66" s="34"/>
      <c r="J66" s="34"/>
      <c r="K66" s="34"/>
      <c r="L66" s="34"/>
      <c r="M66" s="34"/>
      <c r="N66" s="48"/>
      <c r="O66" s="34"/>
      <c r="P66" s="34"/>
      <c r="Q66" s="34"/>
      <c r="R66" s="34"/>
    </row>
    <row r="67" spans="1:18" ht="14.25" customHeight="1" x14ac:dyDescent="0.25">
      <c r="A67" s="34"/>
      <c r="B67" s="34"/>
      <c r="C67" s="34"/>
      <c r="D67" s="34"/>
      <c r="E67" s="34"/>
      <c r="F67" s="34"/>
      <c r="G67" s="34"/>
      <c r="H67" s="34"/>
      <c r="I67" s="34"/>
      <c r="J67" s="34"/>
      <c r="K67" s="34"/>
      <c r="L67" s="34"/>
      <c r="M67" s="34"/>
      <c r="N67" s="48"/>
      <c r="O67" s="34"/>
      <c r="P67" s="34"/>
      <c r="Q67" s="34"/>
      <c r="R67" s="34"/>
    </row>
    <row r="68" spans="1:18" ht="14.25" customHeight="1" x14ac:dyDescent="0.25">
      <c r="A68" s="34"/>
      <c r="B68" s="34"/>
      <c r="C68" s="34"/>
      <c r="D68" s="34"/>
      <c r="E68" s="34"/>
      <c r="F68" s="34"/>
      <c r="G68" s="34"/>
      <c r="H68" s="34"/>
      <c r="I68" s="34"/>
      <c r="J68" s="34"/>
      <c r="K68" s="34"/>
      <c r="L68" s="34"/>
      <c r="M68" s="34"/>
      <c r="N68" s="48"/>
      <c r="O68" s="34"/>
      <c r="P68" s="34"/>
      <c r="Q68" s="34"/>
      <c r="R68" s="34"/>
    </row>
    <row r="69" spans="1:18" ht="14.25" customHeight="1" x14ac:dyDescent="0.25">
      <c r="A69" s="34"/>
      <c r="B69" s="34"/>
      <c r="C69" s="34"/>
      <c r="D69" s="34"/>
      <c r="E69" s="34"/>
      <c r="F69" s="34"/>
      <c r="G69" s="34"/>
      <c r="H69" s="34"/>
      <c r="I69" s="34"/>
      <c r="J69" s="34"/>
      <c r="K69" s="34"/>
      <c r="L69" s="34"/>
      <c r="M69" s="34"/>
      <c r="N69" s="48"/>
      <c r="O69" s="34"/>
      <c r="P69" s="34"/>
      <c r="Q69" s="34"/>
      <c r="R69" s="34"/>
    </row>
    <row r="70" spans="1:18" ht="14.25" customHeight="1" x14ac:dyDescent="0.25">
      <c r="A70" s="34"/>
      <c r="B70" s="34"/>
      <c r="C70" s="34"/>
      <c r="D70" s="34"/>
      <c r="E70" s="34"/>
      <c r="F70" s="34"/>
      <c r="G70" s="34"/>
      <c r="H70" s="34"/>
      <c r="I70" s="34"/>
      <c r="J70" s="34"/>
      <c r="K70" s="34"/>
      <c r="L70" s="34"/>
      <c r="M70" s="34"/>
      <c r="N70" s="48"/>
      <c r="O70" s="34"/>
      <c r="P70" s="34"/>
      <c r="Q70" s="34"/>
      <c r="R70" s="34"/>
    </row>
    <row r="71" spans="1:18" ht="14.25" customHeight="1" x14ac:dyDescent="0.25">
      <c r="A71" s="34"/>
      <c r="B71" s="34"/>
      <c r="C71" s="34"/>
      <c r="D71" s="34"/>
      <c r="E71" s="34"/>
      <c r="F71" s="34"/>
      <c r="G71" s="34"/>
      <c r="H71" s="34"/>
      <c r="I71" s="34"/>
      <c r="J71" s="34"/>
      <c r="K71" s="34"/>
      <c r="L71" s="34"/>
      <c r="M71" s="34"/>
      <c r="N71" s="48"/>
      <c r="O71" s="34"/>
      <c r="P71" s="34"/>
      <c r="Q71" s="34"/>
      <c r="R71" s="34"/>
    </row>
    <row r="72" spans="1:18" ht="14.25" customHeight="1" x14ac:dyDescent="0.25">
      <c r="A72" s="34"/>
      <c r="B72" s="34"/>
      <c r="C72" s="34"/>
      <c r="D72" s="34"/>
      <c r="E72" s="34"/>
      <c r="F72" s="34"/>
      <c r="G72" s="34"/>
      <c r="H72" s="34"/>
      <c r="I72" s="34"/>
      <c r="J72" s="34"/>
      <c r="K72" s="34"/>
      <c r="L72" s="34"/>
      <c r="M72" s="34"/>
      <c r="N72" s="48"/>
      <c r="O72" s="34"/>
      <c r="P72" s="34"/>
      <c r="Q72" s="34"/>
      <c r="R72" s="34"/>
    </row>
    <row r="73" spans="1:18" ht="14.25" customHeight="1" x14ac:dyDescent="0.25">
      <c r="A73" s="34"/>
      <c r="B73" s="34"/>
      <c r="C73" s="34"/>
      <c r="D73" s="34"/>
      <c r="E73" s="34"/>
      <c r="F73" s="34"/>
      <c r="G73" s="34"/>
      <c r="H73" s="34"/>
      <c r="I73" s="34"/>
      <c r="J73" s="34"/>
      <c r="K73" s="34"/>
      <c r="L73" s="34"/>
      <c r="M73" s="34"/>
      <c r="N73" s="48"/>
      <c r="O73" s="34"/>
      <c r="P73" s="34"/>
      <c r="Q73" s="34"/>
      <c r="R73" s="34"/>
    </row>
    <row r="74" spans="1:18" ht="14.25" customHeight="1" x14ac:dyDescent="0.25">
      <c r="A74" s="34"/>
      <c r="B74" s="34"/>
      <c r="C74" s="34"/>
      <c r="D74" s="34"/>
      <c r="E74" s="34"/>
      <c r="F74" s="34"/>
      <c r="G74" s="34"/>
      <c r="H74" s="34"/>
      <c r="I74" s="34"/>
      <c r="J74" s="34"/>
      <c r="K74" s="34"/>
      <c r="L74" s="34"/>
      <c r="M74" s="34"/>
      <c r="N74" s="48"/>
      <c r="O74" s="34"/>
      <c r="P74" s="34"/>
      <c r="Q74" s="34"/>
      <c r="R74" s="34"/>
    </row>
    <row r="75" spans="1:18" ht="14.25" customHeight="1" x14ac:dyDescent="0.25">
      <c r="A75" s="34"/>
      <c r="B75" s="34"/>
      <c r="C75" s="34"/>
      <c r="D75" s="34"/>
      <c r="E75" s="34"/>
      <c r="F75" s="34"/>
      <c r="G75" s="34"/>
      <c r="H75" s="34"/>
      <c r="I75" s="34"/>
      <c r="J75" s="34"/>
      <c r="K75" s="34"/>
      <c r="L75" s="34"/>
      <c r="M75" s="34"/>
      <c r="N75" s="48"/>
      <c r="O75" s="34"/>
      <c r="P75" s="34"/>
      <c r="Q75" s="34"/>
      <c r="R75" s="34"/>
    </row>
    <row r="76" spans="1:18" ht="14.25" customHeight="1" x14ac:dyDescent="0.25">
      <c r="A76" s="34"/>
      <c r="B76" s="34"/>
      <c r="C76" s="34"/>
      <c r="D76" s="34"/>
      <c r="E76" s="34"/>
      <c r="F76" s="34"/>
      <c r="G76" s="34"/>
      <c r="H76" s="34"/>
      <c r="I76" s="34"/>
      <c r="J76" s="34"/>
      <c r="K76" s="34"/>
      <c r="L76" s="34"/>
      <c r="M76" s="34"/>
      <c r="N76" s="48"/>
      <c r="O76" s="34"/>
      <c r="P76" s="34"/>
      <c r="Q76" s="34"/>
      <c r="R76" s="34"/>
    </row>
    <row r="77" spans="1:18" ht="14.25" customHeight="1" x14ac:dyDescent="0.25">
      <c r="A77" s="34"/>
      <c r="B77" s="34"/>
      <c r="C77" s="34"/>
      <c r="D77" s="34"/>
      <c r="E77" s="34"/>
      <c r="F77" s="34"/>
      <c r="G77" s="34"/>
      <c r="H77" s="34"/>
      <c r="I77" s="34"/>
      <c r="J77" s="34"/>
      <c r="K77" s="34"/>
      <c r="L77" s="34"/>
      <c r="M77" s="34"/>
      <c r="N77" s="48"/>
      <c r="O77" s="34"/>
      <c r="P77" s="34"/>
      <c r="Q77" s="34"/>
      <c r="R77" s="34"/>
    </row>
    <row r="78" spans="1:18" ht="14.25" customHeight="1" x14ac:dyDescent="0.25">
      <c r="A78" s="34"/>
      <c r="B78" s="34"/>
      <c r="C78" s="34"/>
      <c r="D78" s="34"/>
      <c r="E78" s="34"/>
      <c r="F78" s="34"/>
      <c r="G78" s="34"/>
      <c r="H78" s="34"/>
      <c r="I78" s="34"/>
      <c r="J78" s="34"/>
      <c r="K78" s="34"/>
      <c r="L78" s="34"/>
      <c r="M78" s="34"/>
      <c r="N78" s="48"/>
      <c r="O78" s="34"/>
      <c r="P78" s="34"/>
      <c r="Q78" s="34"/>
      <c r="R78" s="34"/>
    </row>
    <row r="79" spans="1:18" ht="14.25" customHeight="1" x14ac:dyDescent="0.25">
      <c r="A79" s="34"/>
      <c r="B79" s="34"/>
      <c r="C79" s="34"/>
      <c r="D79" s="34"/>
      <c r="E79" s="34"/>
      <c r="F79" s="34"/>
      <c r="G79" s="34"/>
      <c r="H79" s="34"/>
      <c r="I79" s="34"/>
      <c r="J79" s="34"/>
      <c r="K79" s="34"/>
      <c r="L79" s="34"/>
      <c r="M79" s="34"/>
      <c r="N79" s="48"/>
      <c r="O79" s="34"/>
      <c r="P79" s="34"/>
      <c r="Q79" s="34"/>
      <c r="R79" s="34"/>
    </row>
    <row r="80" spans="1:18" ht="14.25" customHeight="1" x14ac:dyDescent="0.25">
      <c r="A80" s="34"/>
      <c r="B80" s="34"/>
      <c r="C80" s="34"/>
      <c r="D80" s="34"/>
      <c r="E80" s="34"/>
      <c r="F80" s="34"/>
      <c r="G80" s="34"/>
      <c r="H80" s="34"/>
      <c r="I80" s="34"/>
      <c r="J80" s="34"/>
      <c r="K80" s="34"/>
      <c r="L80" s="34"/>
      <c r="M80" s="34"/>
      <c r="N80" s="48"/>
      <c r="O80" s="34"/>
      <c r="P80" s="34"/>
      <c r="Q80" s="34"/>
      <c r="R80" s="34"/>
    </row>
    <row r="81" spans="1:18" ht="14.25" customHeight="1" x14ac:dyDescent="0.25">
      <c r="A81" s="34"/>
      <c r="B81" s="34"/>
      <c r="C81" s="34"/>
      <c r="D81" s="34"/>
      <c r="E81" s="34"/>
      <c r="F81" s="34"/>
      <c r="G81" s="34"/>
      <c r="H81" s="34"/>
      <c r="I81" s="34"/>
      <c r="J81" s="34"/>
      <c r="K81" s="34"/>
      <c r="L81" s="34"/>
      <c r="M81" s="34"/>
      <c r="N81" s="48"/>
      <c r="O81" s="34"/>
      <c r="P81" s="34"/>
      <c r="Q81" s="34"/>
      <c r="R81" s="34"/>
    </row>
    <row r="82" spans="1:18" ht="14.25" customHeight="1" x14ac:dyDescent="0.25">
      <c r="A82" s="34"/>
      <c r="B82" s="34"/>
      <c r="C82" s="34"/>
      <c r="D82" s="34"/>
      <c r="E82" s="34"/>
      <c r="F82" s="34"/>
      <c r="G82" s="34"/>
      <c r="H82" s="34"/>
      <c r="I82" s="34"/>
      <c r="J82" s="34"/>
      <c r="K82" s="34"/>
      <c r="L82" s="34"/>
      <c r="M82" s="34"/>
      <c r="N82" s="48"/>
      <c r="O82" s="34"/>
      <c r="P82" s="34"/>
      <c r="Q82" s="34"/>
      <c r="R82" s="34"/>
    </row>
    <row r="83" spans="1:18" ht="14.25" customHeight="1" x14ac:dyDescent="0.25">
      <c r="A83" s="34"/>
      <c r="B83" s="34"/>
      <c r="C83" s="34"/>
      <c r="D83" s="34"/>
      <c r="E83" s="34"/>
      <c r="F83" s="34"/>
      <c r="G83" s="34"/>
      <c r="H83" s="34"/>
      <c r="I83" s="34"/>
      <c r="J83" s="34"/>
      <c r="K83" s="34"/>
      <c r="L83" s="34"/>
      <c r="M83" s="34"/>
      <c r="N83" s="48"/>
      <c r="O83" s="34"/>
      <c r="P83" s="34"/>
      <c r="Q83" s="34"/>
      <c r="R83" s="34"/>
    </row>
    <row r="84" spans="1:18" ht="14.25" customHeight="1" x14ac:dyDescent="0.25">
      <c r="A84" s="34"/>
      <c r="B84" s="34"/>
      <c r="C84" s="34"/>
      <c r="D84" s="34"/>
      <c r="E84" s="34"/>
      <c r="F84" s="34"/>
      <c r="G84" s="34"/>
      <c r="H84" s="34"/>
      <c r="I84" s="34"/>
      <c r="J84" s="34"/>
      <c r="K84" s="34"/>
      <c r="L84" s="34"/>
      <c r="M84" s="34"/>
      <c r="N84" s="48"/>
      <c r="O84" s="34"/>
      <c r="P84" s="34"/>
      <c r="Q84" s="34"/>
      <c r="R84" s="34"/>
    </row>
    <row r="85" spans="1:18" ht="14.25" customHeight="1" x14ac:dyDescent="0.25">
      <c r="A85" s="34"/>
      <c r="B85" s="34"/>
      <c r="C85" s="34"/>
      <c r="D85" s="34"/>
      <c r="E85" s="34"/>
      <c r="F85" s="34"/>
      <c r="G85" s="34"/>
      <c r="H85" s="34"/>
      <c r="I85" s="34"/>
      <c r="J85" s="34"/>
      <c r="K85" s="34"/>
      <c r="L85" s="34"/>
      <c r="M85" s="34"/>
      <c r="N85" s="48"/>
      <c r="O85" s="34"/>
      <c r="P85" s="34"/>
      <c r="Q85" s="34"/>
      <c r="R85" s="34"/>
    </row>
    <row r="86" spans="1:18" ht="14.25" customHeight="1" x14ac:dyDescent="0.25">
      <c r="A86" s="34"/>
      <c r="B86" s="34"/>
      <c r="C86" s="34"/>
      <c r="D86" s="34"/>
      <c r="E86" s="34"/>
      <c r="F86" s="34"/>
      <c r="G86" s="34"/>
      <c r="H86" s="34"/>
      <c r="I86" s="34"/>
      <c r="J86" s="34"/>
      <c r="K86" s="34"/>
      <c r="L86" s="34"/>
      <c r="M86" s="34"/>
      <c r="N86" s="48"/>
      <c r="O86" s="34"/>
      <c r="P86" s="34"/>
      <c r="Q86" s="34"/>
      <c r="R86" s="34"/>
    </row>
    <row r="87" spans="1:18" ht="14.25" customHeight="1" x14ac:dyDescent="0.25">
      <c r="A87" s="34"/>
      <c r="B87" s="34"/>
      <c r="C87" s="34"/>
      <c r="D87" s="34"/>
      <c r="E87" s="34"/>
      <c r="F87" s="34"/>
      <c r="G87" s="34"/>
      <c r="H87" s="34"/>
      <c r="I87" s="34"/>
      <c r="J87" s="34"/>
      <c r="K87" s="34"/>
      <c r="L87" s="34"/>
      <c r="M87" s="34"/>
      <c r="N87" s="48"/>
      <c r="O87" s="34"/>
      <c r="P87" s="34"/>
      <c r="Q87" s="34"/>
      <c r="R87" s="34"/>
    </row>
    <row r="88" spans="1:18" ht="14.25" customHeight="1" x14ac:dyDescent="0.25">
      <c r="A88" s="34"/>
      <c r="B88" s="34"/>
      <c r="C88" s="34"/>
      <c r="D88" s="34"/>
      <c r="E88" s="34"/>
      <c r="F88" s="34"/>
      <c r="G88" s="34"/>
      <c r="H88" s="34"/>
      <c r="I88" s="34"/>
      <c r="J88" s="34"/>
      <c r="K88" s="34"/>
      <c r="L88" s="34"/>
      <c r="M88" s="34"/>
      <c r="N88" s="48"/>
      <c r="O88" s="34"/>
      <c r="P88" s="34"/>
      <c r="Q88" s="34"/>
      <c r="R88" s="34"/>
    </row>
    <row r="89" spans="1:18" ht="14.25" customHeight="1" x14ac:dyDescent="0.25">
      <c r="A89" s="34"/>
      <c r="B89" s="34"/>
      <c r="C89" s="34"/>
      <c r="D89" s="34"/>
      <c r="E89" s="34"/>
      <c r="F89" s="34"/>
      <c r="G89" s="34"/>
      <c r="H89" s="34"/>
      <c r="I89" s="34"/>
      <c r="J89" s="34"/>
      <c r="K89" s="34"/>
      <c r="L89" s="34"/>
      <c r="M89" s="34"/>
      <c r="N89" s="48"/>
      <c r="O89" s="34"/>
      <c r="P89" s="34"/>
      <c r="Q89" s="34"/>
      <c r="R89" s="34"/>
    </row>
    <row r="90" spans="1:18" ht="14.25" customHeight="1" x14ac:dyDescent="0.25">
      <c r="A90" s="34"/>
      <c r="B90" s="34"/>
      <c r="C90" s="34"/>
      <c r="D90" s="34"/>
      <c r="E90" s="34"/>
      <c r="F90" s="34"/>
      <c r="G90" s="34"/>
      <c r="H90" s="34"/>
      <c r="I90" s="34"/>
      <c r="J90" s="34"/>
      <c r="K90" s="34"/>
      <c r="L90" s="34"/>
      <c r="M90" s="34"/>
      <c r="N90" s="48"/>
      <c r="O90" s="34"/>
      <c r="P90" s="34"/>
      <c r="Q90" s="34"/>
      <c r="R90" s="34"/>
    </row>
    <row r="91" spans="1:18" ht="14.25" customHeight="1" x14ac:dyDescent="0.25">
      <c r="A91" s="34"/>
      <c r="B91" s="34"/>
      <c r="C91" s="34"/>
      <c r="D91" s="34"/>
      <c r="E91" s="34"/>
      <c r="F91" s="34"/>
      <c r="G91" s="34"/>
      <c r="H91" s="34"/>
      <c r="I91" s="34"/>
      <c r="J91" s="34"/>
      <c r="K91" s="34"/>
      <c r="L91" s="34"/>
      <c r="M91" s="34"/>
      <c r="N91" s="48"/>
      <c r="O91" s="34"/>
      <c r="P91" s="34"/>
      <c r="Q91" s="34"/>
      <c r="R91" s="34"/>
    </row>
    <row r="92" spans="1:18" ht="14.25" customHeight="1" x14ac:dyDescent="0.25">
      <c r="A92" s="34"/>
      <c r="B92" s="34"/>
      <c r="C92" s="34"/>
      <c r="D92" s="34"/>
      <c r="E92" s="34"/>
      <c r="F92" s="34"/>
      <c r="G92" s="34"/>
      <c r="H92" s="34"/>
      <c r="I92" s="34"/>
      <c r="J92" s="34"/>
      <c r="K92" s="34"/>
      <c r="L92" s="34"/>
      <c r="M92" s="34"/>
      <c r="N92" s="48"/>
      <c r="O92" s="34"/>
      <c r="P92" s="34"/>
      <c r="Q92" s="34"/>
      <c r="R92" s="34"/>
    </row>
    <row r="93" spans="1:18" ht="14.25" customHeight="1" x14ac:dyDescent="0.25">
      <c r="A93" s="34"/>
      <c r="B93" s="34"/>
      <c r="C93" s="34"/>
      <c r="D93" s="34"/>
      <c r="E93" s="34"/>
      <c r="F93" s="34"/>
      <c r="G93" s="34"/>
      <c r="H93" s="34"/>
      <c r="I93" s="34"/>
      <c r="J93" s="34"/>
      <c r="K93" s="34"/>
      <c r="L93" s="34"/>
      <c r="M93" s="34"/>
      <c r="N93" s="48"/>
      <c r="O93" s="34"/>
      <c r="P93" s="34"/>
      <c r="Q93" s="34"/>
      <c r="R93" s="34"/>
    </row>
    <row r="94" spans="1:18" ht="14.25" customHeight="1" x14ac:dyDescent="0.25">
      <c r="A94" s="34"/>
      <c r="B94" s="34"/>
      <c r="C94" s="34"/>
      <c r="D94" s="34"/>
      <c r="E94" s="34"/>
      <c r="F94" s="34"/>
      <c r="G94" s="34"/>
      <c r="H94" s="34"/>
      <c r="I94" s="34"/>
      <c r="J94" s="34"/>
      <c r="K94" s="34"/>
      <c r="L94" s="34"/>
      <c r="M94" s="34"/>
      <c r="N94" s="48"/>
      <c r="O94" s="34"/>
      <c r="P94" s="34"/>
      <c r="Q94" s="34"/>
      <c r="R94" s="34"/>
    </row>
    <row r="95" spans="1:18" ht="14.25" customHeight="1" x14ac:dyDescent="0.25">
      <c r="A95" s="34"/>
      <c r="B95" s="34"/>
      <c r="C95" s="34"/>
      <c r="D95" s="34"/>
      <c r="E95" s="34"/>
      <c r="F95" s="34"/>
      <c r="G95" s="34"/>
      <c r="H95" s="34"/>
      <c r="I95" s="34"/>
      <c r="J95" s="34"/>
      <c r="K95" s="34"/>
      <c r="L95" s="34"/>
      <c r="M95" s="34"/>
      <c r="N95" s="48"/>
      <c r="O95" s="34"/>
      <c r="P95" s="34"/>
      <c r="Q95" s="34"/>
      <c r="R95" s="34"/>
    </row>
    <row r="96" spans="1:18" ht="14.25" customHeight="1" x14ac:dyDescent="0.25">
      <c r="A96" s="34"/>
      <c r="B96" s="34"/>
      <c r="C96" s="34"/>
      <c r="D96" s="34"/>
      <c r="E96" s="34"/>
      <c r="F96" s="34"/>
      <c r="G96" s="34"/>
      <c r="H96" s="34"/>
      <c r="I96" s="34"/>
      <c r="J96" s="34"/>
      <c r="K96" s="34"/>
      <c r="L96" s="34"/>
      <c r="M96" s="34"/>
      <c r="N96" s="48"/>
      <c r="O96" s="34"/>
      <c r="P96" s="34"/>
      <c r="Q96" s="34"/>
      <c r="R96" s="34"/>
    </row>
    <row r="97" spans="1:18" ht="14.25" customHeight="1" x14ac:dyDescent="0.25">
      <c r="A97" s="34"/>
      <c r="B97" s="34"/>
      <c r="C97" s="34"/>
      <c r="D97" s="34"/>
      <c r="E97" s="34"/>
      <c r="F97" s="34"/>
      <c r="G97" s="34"/>
      <c r="H97" s="34"/>
      <c r="I97" s="34"/>
      <c r="J97" s="34"/>
      <c r="K97" s="34"/>
      <c r="L97" s="34"/>
      <c r="M97" s="34"/>
      <c r="N97" s="48"/>
      <c r="O97" s="34"/>
      <c r="P97" s="34"/>
      <c r="Q97" s="34"/>
      <c r="R97" s="34"/>
    </row>
    <row r="98" spans="1:18" ht="14.25" customHeight="1" x14ac:dyDescent="0.25">
      <c r="A98" s="34"/>
      <c r="B98" s="34"/>
      <c r="C98" s="34"/>
      <c r="D98" s="34"/>
      <c r="E98" s="34"/>
      <c r="F98" s="34"/>
      <c r="G98" s="34"/>
      <c r="H98" s="34"/>
      <c r="I98" s="34"/>
      <c r="J98" s="34"/>
      <c r="K98" s="34"/>
      <c r="L98" s="34"/>
      <c r="M98" s="34"/>
      <c r="N98" s="48"/>
      <c r="O98" s="34"/>
      <c r="P98" s="34"/>
      <c r="Q98" s="34"/>
      <c r="R98" s="34"/>
    </row>
    <row r="99" spans="1:18" ht="14.25" customHeight="1" x14ac:dyDescent="0.25">
      <c r="A99" s="34"/>
      <c r="B99" s="34"/>
      <c r="C99" s="34"/>
      <c r="D99" s="34"/>
      <c r="E99" s="34"/>
      <c r="F99" s="34"/>
      <c r="G99" s="34"/>
      <c r="H99" s="34"/>
      <c r="I99" s="34"/>
      <c r="J99" s="34"/>
      <c r="K99" s="34"/>
      <c r="L99" s="34"/>
      <c r="M99" s="34"/>
      <c r="N99" s="48"/>
      <c r="O99" s="34"/>
      <c r="P99" s="34"/>
      <c r="Q99" s="34"/>
      <c r="R99" s="34"/>
    </row>
    <row r="100" spans="1:18" ht="14.25" customHeight="1" x14ac:dyDescent="0.25">
      <c r="A100" s="34"/>
      <c r="B100" s="34"/>
      <c r="C100" s="34"/>
      <c r="D100" s="34"/>
      <c r="E100" s="34"/>
      <c r="F100" s="34"/>
      <c r="G100" s="34"/>
      <c r="H100" s="34"/>
      <c r="I100" s="34"/>
      <c r="J100" s="34"/>
      <c r="K100" s="34"/>
      <c r="L100" s="34"/>
      <c r="M100" s="34"/>
      <c r="N100" s="48"/>
      <c r="O100" s="34"/>
      <c r="P100" s="34"/>
      <c r="Q100" s="34"/>
      <c r="R100" s="34"/>
    </row>
    <row r="101" spans="1:18" ht="14.25" customHeight="1" x14ac:dyDescent="0.25">
      <c r="A101" s="34"/>
      <c r="B101" s="34"/>
      <c r="C101" s="34"/>
      <c r="D101" s="34"/>
      <c r="E101" s="34"/>
      <c r="F101" s="34"/>
      <c r="G101" s="34"/>
      <c r="H101" s="34"/>
      <c r="I101" s="34"/>
      <c r="J101" s="34"/>
      <c r="K101" s="34"/>
      <c r="L101" s="34"/>
      <c r="M101" s="34"/>
      <c r="N101" s="48"/>
      <c r="O101" s="34"/>
      <c r="P101" s="34"/>
      <c r="Q101" s="34"/>
      <c r="R101" s="34"/>
    </row>
    <row r="102" spans="1:18" ht="14.25" customHeight="1" x14ac:dyDescent="0.25">
      <c r="A102" s="34"/>
      <c r="B102" s="34"/>
      <c r="C102" s="34"/>
      <c r="D102" s="34"/>
      <c r="E102" s="34"/>
      <c r="F102" s="34"/>
      <c r="G102" s="34"/>
      <c r="H102" s="34"/>
      <c r="I102" s="34"/>
      <c r="J102" s="34"/>
      <c r="K102" s="34"/>
      <c r="L102" s="34"/>
      <c r="M102" s="34"/>
      <c r="N102" s="48"/>
      <c r="O102" s="34"/>
      <c r="P102" s="34"/>
      <c r="Q102" s="34"/>
      <c r="R102" s="34"/>
    </row>
    <row r="103" spans="1:18" ht="14.25" customHeight="1" x14ac:dyDescent="0.25">
      <c r="A103" s="34"/>
      <c r="B103" s="34"/>
      <c r="C103" s="34"/>
      <c r="D103" s="34"/>
      <c r="E103" s="34"/>
      <c r="F103" s="34"/>
      <c r="G103" s="34"/>
      <c r="H103" s="34"/>
      <c r="I103" s="34"/>
      <c r="J103" s="34"/>
      <c r="K103" s="34"/>
      <c r="L103" s="34"/>
      <c r="M103" s="34"/>
      <c r="N103" s="48"/>
      <c r="O103" s="34"/>
      <c r="P103" s="34"/>
      <c r="Q103" s="34"/>
      <c r="R103" s="34"/>
    </row>
    <row r="104" spans="1:18" ht="14.25" customHeight="1" x14ac:dyDescent="0.25">
      <c r="A104" s="34"/>
      <c r="B104" s="34"/>
      <c r="C104" s="34"/>
      <c r="D104" s="34"/>
      <c r="E104" s="34"/>
      <c r="F104" s="34"/>
      <c r="G104" s="34"/>
      <c r="H104" s="34"/>
      <c r="I104" s="34"/>
      <c r="J104" s="34"/>
      <c r="K104" s="34"/>
      <c r="L104" s="34"/>
      <c r="M104" s="34"/>
      <c r="N104" s="48"/>
      <c r="O104" s="34"/>
      <c r="P104" s="34"/>
      <c r="Q104" s="34"/>
      <c r="R104" s="34"/>
    </row>
    <row r="105" spans="1:18" ht="14.25" customHeight="1" x14ac:dyDescent="0.25">
      <c r="A105" s="34"/>
      <c r="B105" s="34"/>
      <c r="C105" s="34"/>
      <c r="D105" s="34"/>
      <c r="E105" s="34"/>
      <c r="F105" s="34"/>
      <c r="G105" s="34"/>
      <c r="H105" s="34"/>
      <c r="I105" s="34"/>
      <c r="J105" s="34"/>
      <c r="K105" s="34"/>
      <c r="L105" s="34"/>
      <c r="M105" s="34"/>
      <c r="N105" s="48"/>
      <c r="O105" s="34"/>
      <c r="P105" s="34"/>
      <c r="Q105" s="34"/>
      <c r="R105" s="34"/>
    </row>
    <row r="106" spans="1:18" ht="14.25" customHeight="1" x14ac:dyDescent="0.25">
      <c r="A106" s="34"/>
      <c r="B106" s="34"/>
      <c r="C106" s="34"/>
      <c r="D106" s="34"/>
      <c r="E106" s="34"/>
      <c r="F106" s="34"/>
      <c r="G106" s="34"/>
      <c r="H106" s="34"/>
      <c r="I106" s="34"/>
      <c r="J106" s="34"/>
      <c r="K106" s="34"/>
      <c r="L106" s="34"/>
      <c r="M106" s="34"/>
      <c r="N106" s="48"/>
      <c r="O106" s="34"/>
      <c r="P106" s="34"/>
      <c r="Q106" s="34"/>
      <c r="R106" s="34"/>
    </row>
    <row r="107" spans="1:18" ht="14.25" customHeight="1" x14ac:dyDescent="0.25">
      <c r="A107" s="34"/>
      <c r="B107" s="34"/>
      <c r="C107" s="34"/>
      <c r="D107" s="34"/>
      <c r="E107" s="34"/>
      <c r="F107" s="34"/>
      <c r="G107" s="34"/>
      <c r="H107" s="34"/>
      <c r="I107" s="34"/>
      <c r="J107" s="34"/>
      <c r="K107" s="34"/>
      <c r="L107" s="34"/>
      <c r="M107" s="34"/>
      <c r="N107" s="48"/>
      <c r="O107" s="34"/>
      <c r="P107" s="34"/>
      <c r="Q107" s="34"/>
      <c r="R107" s="34"/>
    </row>
    <row r="108" spans="1:18" ht="14.25" customHeight="1" x14ac:dyDescent="0.25">
      <c r="A108" s="34"/>
      <c r="B108" s="34"/>
      <c r="C108" s="34"/>
      <c r="D108" s="34"/>
      <c r="E108" s="34"/>
      <c r="F108" s="34"/>
      <c r="G108" s="34"/>
      <c r="H108" s="34"/>
      <c r="I108" s="34"/>
      <c r="J108" s="34"/>
      <c r="K108" s="34"/>
      <c r="L108" s="34"/>
      <c r="M108" s="34"/>
      <c r="N108" s="48"/>
      <c r="O108" s="34"/>
      <c r="P108" s="34"/>
      <c r="Q108" s="34"/>
      <c r="R108" s="34"/>
    </row>
    <row r="109" spans="1:18" ht="14.25" customHeight="1" x14ac:dyDescent="0.25">
      <c r="A109" s="34"/>
      <c r="B109" s="34"/>
      <c r="C109" s="34"/>
      <c r="D109" s="34"/>
      <c r="E109" s="34"/>
      <c r="F109" s="34"/>
      <c r="G109" s="34"/>
      <c r="H109" s="34"/>
      <c r="I109" s="34"/>
      <c r="J109" s="34"/>
      <c r="K109" s="34"/>
      <c r="L109" s="34"/>
      <c r="M109" s="34"/>
      <c r="N109" s="48"/>
      <c r="O109" s="34"/>
      <c r="P109" s="34"/>
      <c r="Q109" s="34"/>
      <c r="R109" s="34"/>
    </row>
    <row r="110" spans="1:18" ht="14.25" customHeight="1" x14ac:dyDescent="0.25">
      <c r="A110" s="34"/>
      <c r="B110" s="34"/>
      <c r="C110" s="34"/>
      <c r="D110" s="34"/>
      <c r="E110" s="34"/>
      <c r="F110" s="34"/>
      <c r="G110" s="34"/>
      <c r="H110" s="34"/>
      <c r="I110" s="34"/>
      <c r="J110" s="34"/>
      <c r="K110" s="34"/>
      <c r="L110" s="34"/>
      <c r="M110" s="34"/>
      <c r="N110" s="48"/>
      <c r="O110" s="34"/>
      <c r="P110" s="34"/>
      <c r="Q110" s="34"/>
      <c r="R110" s="34"/>
    </row>
    <row r="111" spans="1:18" ht="14.25" customHeight="1" x14ac:dyDescent="0.25">
      <c r="A111" s="34"/>
      <c r="B111" s="34"/>
      <c r="C111" s="34"/>
      <c r="D111" s="34"/>
      <c r="E111" s="34"/>
      <c r="F111" s="34"/>
      <c r="G111" s="34"/>
      <c r="H111" s="34"/>
      <c r="I111" s="34"/>
      <c r="J111" s="34"/>
      <c r="K111" s="34"/>
      <c r="L111" s="34"/>
      <c r="M111" s="34"/>
      <c r="N111" s="48"/>
      <c r="O111" s="34"/>
      <c r="P111" s="34"/>
      <c r="Q111" s="34"/>
      <c r="R111" s="34"/>
    </row>
    <row r="112" spans="1:18" ht="14.25" customHeight="1" x14ac:dyDescent="0.25">
      <c r="A112" s="34"/>
      <c r="B112" s="34"/>
      <c r="C112" s="34"/>
      <c r="D112" s="34"/>
      <c r="E112" s="34"/>
      <c r="F112" s="34"/>
      <c r="G112" s="34"/>
      <c r="H112" s="34"/>
      <c r="I112" s="34"/>
      <c r="J112" s="34"/>
      <c r="K112" s="34"/>
      <c r="L112" s="34"/>
      <c r="M112" s="34"/>
      <c r="N112" s="48"/>
      <c r="O112" s="34"/>
      <c r="P112" s="34"/>
      <c r="Q112" s="34"/>
      <c r="R112" s="34"/>
    </row>
    <row r="113" spans="1:18" ht="14.25" customHeight="1" x14ac:dyDescent="0.25">
      <c r="A113" s="34"/>
      <c r="B113" s="34"/>
      <c r="C113" s="34"/>
      <c r="D113" s="34"/>
      <c r="E113" s="34"/>
      <c r="F113" s="34"/>
      <c r="G113" s="34"/>
      <c r="H113" s="34"/>
      <c r="I113" s="34"/>
      <c r="J113" s="34"/>
      <c r="K113" s="34"/>
      <c r="L113" s="34"/>
      <c r="M113" s="34"/>
      <c r="N113" s="48"/>
      <c r="O113" s="34"/>
      <c r="P113" s="34"/>
      <c r="Q113" s="34"/>
      <c r="R113" s="34"/>
    </row>
    <row r="114" spans="1:18" ht="14.25" customHeight="1" x14ac:dyDescent="0.25">
      <c r="A114" s="34"/>
      <c r="B114" s="34"/>
      <c r="C114" s="34"/>
      <c r="D114" s="34"/>
      <c r="E114" s="34"/>
      <c r="F114" s="34"/>
      <c r="G114" s="34"/>
      <c r="H114" s="34"/>
      <c r="I114" s="34"/>
      <c r="J114" s="34"/>
      <c r="K114" s="34"/>
      <c r="L114" s="34"/>
      <c r="M114" s="34"/>
      <c r="N114" s="48"/>
      <c r="O114" s="34"/>
      <c r="P114" s="34"/>
      <c r="Q114" s="34"/>
      <c r="R114" s="34"/>
    </row>
    <row r="115" spans="1:18" ht="14.25" customHeight="1" x14ac:dyDescent="0.25">
      <c r="A115" s="34"/>
      <c r="B115" s="34"/>
      <c r="C115" s="34"/>
      <c r="D115" s="34"/>
      <c r="E115" s="34"/>
      <c r="F115" s="34"/>
      <c r="G115" s="34"/>
      <c r="H115" s="34"/>
      <c r="I115" s="34"/>
      <c r="J115" s="34"/>
      <c r="K115" s="34"/>
      <c r="L115" s="34"/>
      <c r="M115" s="34"/>
      <c r="N115" s="48"/>
      <c r="O115" s="34"/>
      <c r="P115" s="34"/>
      <c r="Q115" s="34"/>
      <c r="R115" s="34"/>
    </row>
    <row r="116" spans="1:18" ht="14.25" customHeight="1" x14ac:dyDescent="0.25">
      <c r="A116" s="34"/>
      <c r="B116" s="34"/>
      <c r="C116" s="34"/>
      <c r="D116" s="34"/>
      <c r="E116" s="34"/>
      <c r="F116" s="34"/>
      <c r="G116" s="34"/>
      <c r="H116" s="34"/>
      <c r="I116" s="34"/>
      <c r="J116" s="34"/>
      <c r="K116" s="34"/>
      <c r="L116" s="34"/>
      <c r="M116" s="34"/>
      <c r="N116" s="48"/>
      <c r="O116" s="34"/>
      <c r="P116" s="34"/>
      <c r="Q116" s="34"/>
      <c r="R116" s="34"/>
    </row>
    <row r="117" spans="1:18" ht="14.25" customHeight="1" x14ac:dyDescent="0.25">
      <c r="A117" s="34"/>
      <c r="B117" s="34"/>
      <c r="C117" s="34"/>
      <c r="D117" s="34"/>
      <c r="E117" s="34"/>
      <c r="F117" s="34"/>
      <c r="G117" s="34"/>
      <c r="H117" s="34"/>
      <c r="I117" s="34"/>
      <c r="J117" s="34"/>
      <c r="K117" s="34"/>
      <c r="L117" s="34"/>
      <c r="M117" s="34"/>
      <c r="N117" s="48"/>
      <c r="O117" s="34"/>
      <c r="P117" s="34"/>
      <c r="Q117" s="34"/>
      <c r="R117" s="34"/>
    </row>
    <row r="118" spans="1:18" ht="14.25" customHeight="1" x14ac:dyDescent="0.25">
      <c r="A118" s="34"/>
      <c r="B118" s="34"/>
      <c r="C118" s="34"/>
      <c r="D118" s="34"/>
      <c r="E118" s="34"/>
      <c r="F118" s="34"/>
      <c r="G118" s="34"/>
      <c r="H118" s="34"/>
      <c r="I118" s="34"/>
      <c r="J118" s="34"/>
      <c r="K118" s="34"/>
      <c r="L118" s="34"/>
      <c r="M118" s="34"/>
      <c r="N118" s="48"/>
      <c r="O118" s="34"/>
      <c r="P118" s="34"/>
      <c r="Q118" s="34"/>
      <c r="R118" s="34"/>
    </row>
    <row r="119" spans="1:18" ht="14.25" customHeight="1" x14ac:dyDescent="0.25">
      <c r="A119" s="34"/>
      <c r="B119" s="34"/>
      <c r="C119" s="34"/>
      <c r="D119" s="34"/>
      <c r="E119" s="34"/>
      <c r="F119" s="34"/>
      <c r="G119" s="34"/>
      <c r="H119" s="34"/>
      <c r="I119" s="34"/>
      <c r="J119" s="34"/>
      <c r="K119" s="34"/>
      <c r="L119" s="34"/>
      <c r="M119" s="34"/>
      <c r="N119" s="48"/>
      <c r="O119" s="34"/>
      <c r="P119" s="34"/>
      <c r="Q119" s="34"/>
      <c r="R119" s="34"/>
    </row>
    <row r="120" spans="1:18" ht="14.25" customHeight="1" x14ac:dyDescent="0.25">
      <c r="A120" s="34"/>
      <c r="B120" s="34"/>
      <c r="C120" s="34"/>
      <c r="D120" s="34"/>
      <c r="E120" s="34"/>
      <c r="F120" s="34"/>
      <c r="G120" s="34"/>
      <c r="H120" s="34"/>
      <c r="I120" s="34"/>
      <c r="J120" s="34"/>
      <c r="K120" s="34"/>
      <c r="L120" s="34"/>
      <c r="M120" s="34"/>
      <c r="N120" s="48"/>
      <c r="O120" s="34"/>
      <c r="P120" s="34"/>
      <c r="Q120" s="34"/>
      <c r="R120" s="34"/>
    </row>
    <row r="121" spans="1:18" ht="14.25" customHeight="1" x14ac:dyDescent="0.25">
      <c r="A121" s="34"/>
      <c r="B121" s="34"/>
      <c r="C121" s="34"/>
      <c r="D121" s="34"/>
      <c r="E121" s="34"/>
      <c r="F121" s="34"/>
      <c r="G121" s="34"/>
      <c r="H121" s="34"/>
      <c r="I121" s="34"/>
      <c r="J121" s="34"/>
      <c r="K121" s="34"/>
      <c r="L121" s="34"/>
      <c r="M121" s="34"/>
      <c r="N121" s="48"/>
      <c r="O121" s="34"/>
      <c r="P121" s="34"/>
      <c r="Q121" s="34"/>
      <c r="R121" s="34"/>
    </row>
    <row r="122" spans="1:18" ht="14.25" customHeight="1" x14ac:dyDescent="0.25">
      <c r="A122" s="34"/>
      <c r="B122" s="34"/>
      <c r="C122" s="34"/>
      <c r="D122" s="34"/>
      <c r="E122" s="34"/>
      <c r="F122" s="34"/>
      <c r="G122" s="34"/>
      <c r="H122" s="34"/>
      <c r="I122" s="34"/>
      <c r="J122" s="34"/>
      <c r="K122" s="34"/>
      <c r="L122" s="34"/>
      <c r="M122" s="34"/>
      <c r="N122" s="48"/>
      <c r="O122" s="34"/>
      <c r="P122" s="34"/>
      <c r="Q122" s="34"/>
      <c r="R122" s="34"/>
    </row>
    <row r="123" spans="1:18" ht="14.25" customHeight="1" x14ac:dyDescent="0.25">
      <c r="A123" s="34"/>
      <c r="B123" s="34"/>
      <c r="C123" s="34"/>
      <c r="D123" s="34"/>
      <c r="E123" s="34"/>
      <c r="F123" s="34"/>
      <c r="G123" s="34"/>
      <c r="H123" s="34"/>
      <c r="I123" s="34"/>
      <c r="J123" s="34"/>
      <c r="K123" s="34"/>
      <c r="L123" s="34"/>
      <c r="M123" s="34"/>
      <c r="N123" s="48"/>
      <c r="O123" s="34"/>
      <c r="P123" s="34"/>
      <c r="Q123" s="34"/>
      <c r="R123" s="34"/>
    </row>
    <row r="124" spans="1:18" ht="14.25" customHeight="1" x14ac:dyDescent="0.25">
      <c r="A124" s="34"/>
      <c r="B124" s="34"/>
      <c r="C124" s="34"/>
      <c r="D124" s="34"/>
      <c r="E124" s="34"/>
      <c r="F124" s="34"/>
      <c r="G124" s="34"/>
      <c r="H124" s="34"/>
      <c r="I124" s="34"/>
      <c r="J124" s="34"/>
      <c r="K124" s="34"/>
      <c r="L124" s="34"/>
      <c r="M124" s="34"/>
      <c r="N124" s="48"/>
      <c r="O124" s="34"/>
      <c r="P124" s="34"/>
      <c r="Q124" s="34"/>
      <c r="R124" s="34"/>
    </row>
    <row r="125" spans="1:18" ht="14.25" customHeight="1" x14ac:dyDescent="0.25">
      <c r="A125" s="34"/>
      <c r="B125" s="34"/>
      <c r="C125" s="34"/>
      <c r="D125" s="34"/>
      <c r="E125" s="34"/>
      <c r="F125" s="34"/>
      <c r="G125" s="34"/>
      <c r="H125" s="34"/>
      <c r="I125" s="34"/>
      <c r="J125" s="34"/>
      <c r="K125" s="34"/>
      <c r="L125" s="34"/>
      <c r="M125" s="34"/>
      <c r="N125" s="48"/>
      <c r="O125" s="34"/>
      <c r="P125" s="34"/>
      <c r="Q125" s="34"/>
      <c r="R125" s="34"/>
    </row>
    <row r="126" spans="1:18" ht="14.25" customHeight="1" x14ac:dyDescent="0.25">
      <c r="A126" s="34"/>
      <c r="B126" s="34"/>
      <c r="C126" s="34"/>
      <c r="D126" s="34"/>
      <c r="E126" s="34"/>
      <c r="F126" s="34"/>
      <c r="G126" s="34"/>
      <c r="H126" s="34"/>
      <c r="I126" s="34"/>
      <c r="J126" s="34"/>
      <c r="K126" s="34"/>
      <c r="L126" s="34"/>
      <c r="M126" s="34"/>
      <c r="N126" s="48"/>
      <c r="O126" s="34"/>
      <c r="P126" s="34"/>
      <c r="Q126" s="34"/>
      <c r="R126" s="34"/>
    </row>
    <row r="127" spans="1:18" ht="14.25" customHeight="1" x14ac:dyDescent="0.25">
      <c r="A127" s="34"/>
      <c r="B127" s="34"/>
      <c r="C127" s="34"/>
      <c r="D127" s="34"/>
      <c r="E127" s="34"/>
      <c r="F127" s="34"/>
      <c r="G127" s="34"/>
      <c r="H127" s="34"/>
      <c r="I127" s="34"/>
      <c r="J127" s="34"/>
      <c r="K127" s="34"/>
      <c r="L127" s="34"/>
      <c r="M127" s="34"/>
      <c r="N127" s="48"/>
      <c r="O127" s="34"/>
      <c r="P127" s="34"/>
      <c r="Q127" s="34"/>
      <c r="R127" s="34"/>
    </row>
    <row r="128" spans="1:18" ht="14.25" customHeight="1" x14ac:dyDescent="0.25">
      <c r="A128" s="34"/>
      <c r="B128" s="34"/>
      <c r="C128" s="34"/>
      <c r="D128" s="34"/>
      <c r="E128" s="34"/>
      <c r="F128" s="34"/>
      <c r="G128" s="34"/>
      <c r="H128" s="34"/>
      <c r="I128" s="34"/>
      <c r="J128" s="34"/>
      <c r="K128" s="34"/>
      <c r="L128" s="34"/>
      <c r="M128" s="34"/>
      <c r="N128" s="48"/>
      <c r="O128" s="34"/>
      <c r="P128" s="34"/>
      <c r="Q128" s="34"/>
      <c r="R128" s="34"/>
    </row>
    <row r="129" spans="1:18" ht="14.25" customHeight="1" x14ac:dyDescent="0.25">
      <c r="A129" s="34"/>
      <c r="B129" s="34"/>
      <c r="C129" s="34"/>
      <c r="D129" s="34"/>
      <c r="E129" s="34"/>
      <c r="F129" s="34"/>
      <c r="G129" s="34"/>
      <c r="H129" s="34"/>
      <c r="I129" s="34"/>
      <c r="J129" s="34"/>
      <c r="K129" s="34"/>
      <c r="L129" s="34"/>
      <c r="M129" s="34"/>
      <c r="N129" s="48"/>
      <c r="O129" s="34"/>
      <c r="P129" s="34"/>
      <c r="Q129" s="34"/>
      <c r="R129" s="34"/>
    </row>
    <row r="130" spans="1:18" ht="14.25" customHeight="1" x14ac:dyDescent="0.25">
      <c r="A130" s="34"/>
      <c r="B130" s="34"/>
      <c r="C130" s="34"/>
      <c r="D130" s="34"/>
      <c r="E130" s="34"/>
      <c r="F130" s="34"/>
      <c r="G130" s="34"/>
      <c r="H130" s="34"/>
      <c r="I130" s="34"/>
      <c r="J130" s="34"/>
      <c r="K130" s="34"/>
      <c r="L130" s="34"/>
      <c r="M130" s="34"/>
      <c r="N130" s="48"/>
      <c r="O130" s="34"/>
      <c r="P130" s="34"/>
      <c r="Q130" s="34"/>
      <c r="R130" s="34"/>
    </row>
    <row r="131" spans="1:18" ht="14.25" customHeight="1" x14ac:dyDescent="0.25">
      <c r="A131" s="34"/>
      <c r="B131" s="34"/>
      <c r="C131" s="34"/>
      <c r="D131" s="34"/>
      <c r="E131" s="34"/>
      <c r="F131" s="34"/>
      <c r="G131" s="34"/>
      <c r="H131" s="34"/>
      <c r="I131" s="34"/>
      <c r="J131" s="34"/>
      <c r="K131" s="34"/>
      <c r="L131" s="34"/>
      <c r="M131" s="34"/>
      <c r="N131" s="48"/>
      <c r="O131" s="34"/>
      <c r="P131" s="34"/>
      <c r="Q131" s="34"/>
      <c r="R131" s="34"/>
    </row>
    <row r="132" spans="1:18" ht="14.25" customHeight="1" x14ac:dyDescent="0.25">
      <c r="A132" s="34"/>
      <c r="B132" s="34"/>
      <c r="C132" s="34"/>
      <c r="D132" s="34"/>
      <c r="E132" s="34"/>
      <c r="F132" s="34"/>
      <c r="G132" s="34"/>
      <c r="H132" s="34"/>
      <c r="I132" s="34"/>
      <c r="J132" s="34"/>
      <c r="K132" s="34"/>
      <c r="L132" s="34"/>
      <c r="M132" s="34"/>
      <c r="N132" s="48"/>
      <c r="O132" s="34"/>
      <c r="P132" s="34"/>
      <c r="Q132" s="34"/>
      <c r="R132" s="34"/>
    </row>
    <row r="133" spans="1:18" ht="14.25" customHeight="1" x14ac:dyDescent="0.25">
      <c r="A133" s="34"/>
      <c r="B133" s="34"/>
      <c r="C133" s="34"/>
      <c r="D133" s="34"/>
      <c r="E133" s="34"/>
      <c r="F133" s="34"/>
      <c r="G133" s="34"/>
      <c r="H133" s="34"/>
      <c r="I133" s="34"/>
      <c r="J133" s="34"/>
      <c r="K133" s="34"/>
      <c r="L133" s="34"/>
      <c r="M133" s="34"/>
      <c r="N133" s="48"/>
      <c r="O133" s="34"/>
      <c r="P133" s="34"/>
      <c r="Q133" s="34"/>
      <c r="R133" s="34"/>
    </row>
    <row r="134" spans="1:18" ht="14.25" customHeight="1" x14ac:dyDescent="0.25">
      <c r="A134" s="34"/>
      <c r="B134" s="34"/>
      <c r="C134" s="34"/>
      <c r="D134" s="34"/>
      <c r="E134" s="34"/>
      <c r="F134" s="34"/>
      <c r="G134" s="34"/>
      <c r="H134" s="34"/>
      <c r="I134" s="34"/>
      <c r="J134" s="34"/>
      <c r="K134" s="34"/>
      <c r="L134" s="34"/>
      <c r="M134" s="34"/>
      <c r="N134" s="48"/>
      <c r="O134" s="34"/>
      <c r="P134" s="34"/>
      <c r="Q134" s="34"/>
      <c r="R134" s="34"/>
    </row>
    <row r="135" spans="1:18" ht="14.25" customHeight="1" x14ac:dyDescent="0.25">
      <c r="A135" s="34"/>
      <c r="B135" s="34"/>
      <c r="C135" s="34"/>
      <c r="D135" s="34"/>
      <c r="E135" s="34"/>
      <c r="F135" s="34"/>
      <c r="G135" s="34"/>
      <c r="H135" s="34"/>
      <c r="I135" s="34"/>
      <c r="J135" s="34"/>
      <c r="K135" s="34"/>
      <c r="L135" s="34"/>
      <c r="M135" s="34"/>
      <c r="N135" s="48"/>
      <c r="O135" s="34"/>
      <c r="P135" s="34"/>
      <c r="Q135" s="34"/>
      <c r="R135" s="34"/>
    </row>
    <row r="136" spans="1:18" ht="14.25" customHeight="1" x14ac:dyDescent="0.25">
      <c r="A136" s="34"/>
      <c r="B136" s="34"/>
      <c r="C136" s="34"/>
      <c r="D136" s="34"/>
      <c r="E136" s="34"/>
      <c r="F136" s="34"/>
      <c r="G136" s="34"/>
      <c r="H136" s="34"/>
      <c r="I136" s="34"/>
      <c r="J136" s="34"/>
      <c r="K136" s="34"/>
      <c r="L136" s="34"/>
      <c r="M136" s="34"/>
      <c r="N136" s="48"/>
      <c r="O136" s="34"/>
      <c r="P136" s="34"/>
      <c r="Q136" s="34"/>
      <c r="R136" s="34"/>
    </row>
    <row r="137" spans="1:18" ht="14.25" customHeight="1" x14ac:dyDescent="0.25">
      <c r="A137" s="34"/>
      <c r="B137" s="34"/>
      <c r="C137" s="34"/>
      <c r="D137" s="34"/>
      <c r="E137" s="34"/>
      <c r="F137" s="34"/>
      <c r="G137" s="34"/>
      <c r="H137" s="34"/>
      <c r="I137" s="34"/>
      <c r="J137" s="34"/>
      <c r="K137" s="34"/>
      <c r="L137" s="34"/>
      <c r="M137" s="34"/>
      <c r="N137" s="48"/>
      <c r="O137" s="34"/>
      <c r="P137" s="34"/>
      <c r="Q137" s="34"/>
      <c r="R137" s="34"/>
    </row>
    <row r="138" spans="1:18" ht="14.25" customHeight="1" x14ac:dyDescent="0.25">
      <c r="A138" s="34"/>
      <c r="B138" s="34"/>
      <c r="C138" s="34"/>
      <c r="D138" s="34"/>
      <c r="E138" s="34"/>
      <c r="F138" s="34"/>
      <c r="G138" s="34"/>
      <c r="H138" s="34"/>
      <c r="I138" s="34"/>
      <c r="J138" s="34"/>
      <c r="K138" s="34"/>
      <c r="L138" s="34"/>
      <c r="M138" s="34"/>
      <c r="N138" s="48"/>
      <c r="O138" s="34"/>
      <c r="P138" s="34"/>
      <c r="Q138" s="34"/>
      <c r="R138" s="34"/>
    </row>
    <row r="139" spans="1:18" ht="14.25" customHeight="1" x14ac:dyDescent="0.25">
      <c r="A139" s="34"/>
      <c r="B139" s="34"/>
      <c r="C139" s="34"/>
      <c r="D139" s="34"/>
      <c r="E139" s="34"/>
      <c r="F139" s="34"/>
      <c r="G139" s="34"/>
      <c r="H139" s="34"/>
      <c r="I139" s="34"/>
      <c r="J139" s="34"/>
      <c r="K139" s="34"/>
      <c r="L139" s="34"/>
      <c r="M139" s="34"/>
      <c r="N139" s="48"/>
      <c r="O139" s="34"/>
      <c r="P139" s="34"/>
      <c r="Q139" s="34"/>
      <c r="R139" s="34"/>
    </row>
    <row r="140" spans="1:18" ht="14.25" customHeight="1" x14ac:dyDescent="0.25">
      <c r="A140" s="34"/>
      <c r="B140" s="34"/>
      <c r="C140" s="34"/>
      <c r="D140" s="34"/>
      <c r="E140" s="34"/>
      <c r="F140" s="34"/>
      <c r="G140" s="34"/>
      <c r="H140" s="34"/>
      <c r="I140" s="34"/>
      <c r="J140" s="34"/>
      <c r="K140" s="34"/>
      <c r="L140" s="34"/>
      <c r="M140" s="34"/>
      <c r="N140" s="48"/>
      <c r="O140" s="34"/>
      <c r="P140" s="34"/>
      <c r="Q140" s="34"/>
      <c r="R140" s="34"/>
    </row>
    <row r="141" spans="1:18" ht="14.25" customHeight="1" x14ac:dyDescent="0.25">
      <c r="A141" s="34"/>
      <c r="B141" s="34"/>
      <c r="C141" s="34"/>
      <c r="D141" s="34"/>
      <c r="E141" s="34"/>
      <c r="F141" s="34"/>
      <c r="G141" s="34"/>
      <c r="H141" s="34"/>
      <c r="I141" s="34"/>
      <c r="J141" s="34"/>
      <c r="K141" s="34"/>
      <c r="L141" s="34"/>
      <c r="M141" s="34"/>
      <c r="N141" s="48"/>
      <c r="O141" s="34"/>
      <c r="P141" s="34"/>
      <c r="Q141" s="34"/>
      <c r="R141" s="34"/>
    </row>
    <row r="142" spans="1:18" ht="14.25" customHeight="1" x14ac:dyDescent="0.25">
      <c r="A142" s="34"/>
      <c r="B142" s="34"/>
      <c r="C142" s="34"/>
      <c r="D142" s="34"/>
      <c r="E142" s="34"/>
      <c r="F142" s="34"/>
      <c r="G142" s="34"/>
      <c r="H142" s="34"/>
      <c r="I142" s="34"/>
      <c r="J142" s="34"/>
      <c r="K142" s="34"/>
      <c r="L142" s="34"/>
      <c r="M142" s="34"/>
      <c r="N142" s="48"/>
      <c r="O142" s="34"/>
      <c r="P142" s="34"/>
      <c r="Q142" s="34"/>
      <c r="R142" s="34"/>
    </row>
    <row r="143" spans="1:18" ht="14.25" customHeight="1" x14ac:dyDescent="0.25">
      <c r="A143" s="34"/>
      <c r="B143" s="34"/>
      <c r="C143" s="34"/>
      <c r="D143" s="34"/>
      <c r="E143" s="34"/>
      <c r="F143" s="34"/>
      <c r="G143" s="34"/>
      <c r="H143" s="34"/>
      <c r="I143" s="34"/>
      <c r="J143" s="34"/>
      <c r="K143" s="34"/>
      <c r="L143" s="34"/>
      <c r="M143" s="34"/>
      <c r="N143" s="48"/>
      <c r="O143" s="34"/>
      <c r="P143" s="34"/>
      <c r="Q143" s="34"/>
      <c r="R143" s="34"/>
    </row>
    <row r="144" spans="1:18" ht="14.25" customHeight="1" x14ac:dyDescent="0.25">
      <c r="A144" s="34"/>
      <c r="B144" s="34"/>
      <c r="C144" s="34"/>
      <c r="D144" s="34"/>
      <c r="E144" s="34"/>
      <c r="F144" s="34"/>
      <c r="G144" s="34"/>
      <c r="H144" s="34"/>
      <c r="I144" s="34"/>
      <c r="J144" s="34"/>
      <c r="K144" s="34"/>
      <c r="L144" s="34"/>
      <c r="M144" s="34"/>
      <c r="N144" s="48"/>
      <c r="O144" s="34"/>
      <c r="P144" s="34"/>
      <c r="Q144" s="34"/>
      <c r="R144" s="34"/>
    </row>
    <row r="145" spans="1:18" ht="14.25" customHeight="1" x14ac:dyDescent="0.25">
      <c r="A145" s="34"/>
      <c r="B145" s="34"/>
      <c r="C145" s="34"/>
      <c r="D145" s="34"/>
      <c r="E145" s="34"/>
      <c r="F145" s="34"/>
      <c r="G145" s="34"/>
      <c r="H145" s="34"/>
      <c r="I145" s="34"/>
      <c r="J145" s="34"/>
      <c r="K145" s="34"/>
      <c r="L145" s="34"/>
      <c r="M145" s="34"/>
      <c r="N145" s="48"/>
      <c r="O145" s="34"/>
      <c r="P145" s="34"/>
      <c r="Q145" s="34"/>
      <c r="R145" s="34"/>
    </row>
    <row r="146" spans="1:18" ht="14.25" customHeight="1" x14ac:dyDescent="0.25">
      <c r="A146" s="34"/>
      <c r="B146" s="34"/>
      <c r="C146" s="34"/>
      <c r="D146" s="34"/>
      <c r="E146" s="34"/>
      <c r="F146" s="34"/>
      <c r="G146" s="34"/>
      <c r="H146" s="34"/>
      <c r="I146" s="34"/>
      <c r="J146" s="34"/>
      <c r="K146" s="34"/>
      <c r="L146" s="34"/>
      <c r="M146" s="34"/>
      <c r="N146" s="48"/>
      <c r="O146" s="34"/>
      <c r="P146" s="34"/>
      <c r="Q146" s="34"/>
      <c r="R146" s="34"/>
    </row>
    <row r="147" spans="1:18" ht="14.25" customHeight="1" x14ac:dyDescent="0.25">
      <c r="A147" s="34"/>
      <c r="B147" s="34"/>
      <c r="C147" s="34"/>
      <c r="D147" s="34"/>
      <c r="E147" s="34"/>
      <c r="F147" s="34"/>
      <c r="G147" s="34"/>
      <c r="H147" s="34"/>
      <c r="I147" s="34"/>
      <c r="J147" s="34"/>
      <c r="K147" s="34"/>
      <c r="L147" s="34"/>
      <c r="M147" s="34"/>
      <c r="N147" s="48"/>
      <c r="O147" s="34"/>
      <c r="P147" s="34"/>
      <c r="Q147" s="34"/>
      <c r="R147" s="34"/>
    </row>
    <row r="148" spans="1:18" ht="14.25" customHeight="1" x14ac:dyDescent="0.25">
      <c r="A148" s="34"/>
      <c r="B148" s="34"/>
      <c r="C148" s="34"/>
      <c r="D148" s="34"/>
      <c r="E148" s="34"/>
      <c r="F148" s="34"/>
      <c r="G148" s="34"/>
      <c r="H148" s="34"/>
      <c r="I148" s="34"/>
      <c r="J148" s="34"/>
      <c r="K148" s="34"/>
      <c r="L148" s="34"/>
      <c r="M148" s="34"/>
      <c r="N148" s="48"/>
      <c r="O148" s="34"/>
      <c r="P148" s="34"/>
      <c r="Q148" s="34"/>
      <c r="R148" s="34"/>
    </row>
    <row r="149" spans="1:18" ht="14.25" customHeight="1" x14ac:dyDescent="0.25">
      <c r="A149" s="34"/>
      <c r="B149" s="34"/>
      <c r="C149" s="34"/>
      <c r="D149" s="34"/>
      <c r="E149" s="34"/>
      <c r="F149" s="34"/>
      <c r="G149" s="34"/>
      <c r="H149" s="34"/>
      <c r="I149" s="34"/>
      <c r="J149" s="34"/>
      <c r="K149" s="34"/>
      <c r="L149" s="34"/>
      <c r="M149" s="34"/>
      <c r="N149" s="48"/>
      <c r="O149" s="34"/>
      <c r="P149" s="34"/>
      <c r="Q149" s="34"/>
      <c r="R149" s="34"/>
    </row>
    <row r="150" spans="1:18" ht="14.25" customHeight="1" x14ac:dyDescent="0.25">
      <c r="A150" s="34"/>
      <c r="B150" s="34"/>
      <c r="C150" s="34"/>
      <c r="D150" s="34"/>
      <c r="E150" s="34"/>
      <c r="F150" s="34"/>
      <c r="G150" s="34"/>
      <c r="H150" s="34"/>
      <c r="I150" s="34"/>
      <c r="J150" s="34"/>
      <c r="K150" s="34"/>
      <c r="L150" s="34"/>
      <c r="M150" s="34"/>
      <c r="N150" s="48"/>
      <c r="O150" s="34"/>
      <c r="P150" s="34"/>
      <c r="Q150" s="34"/>
      <c r="R150" s="34"/>
    </row>
    <row r="151" spans="1:18" ht="14.25" customHeight="1" x14ac:dyDescent="0.25">
      <c r="A151" s="34"/>
      <c r="B151" s="34"/>
      <c r="C151" s="34"/>
      <c r="D151" s="34"/>
      <c r="E151" s="34"/>
      <c r="F151" s="34"/>
      <c r="G151" s="34"/>
      <c r="H151" s="34"/>
      <c r="I151" s="34"/>
      <c r="J151" s="34"/>
      <c r="K151" s="34"/>
      <c r="L151" s="34"/>
      <c r="M151" s="34"/>
      <c r="N151" s="48"/>
      <c r="O151" s="34"/>
      <c r="P151" s="34"/>
      <c r="Q151" s="34"/>
      <c r="R151" s="34"/>
    </row>
    <row r="152" spans="1:18" ht="14.25" customHeight="1" x14ac:dyDescent="0.25">
      <c r="A152" s="34"/>
      <c r="B152" s="34"/>
      <c r="C152" s="34"/>
      <c r="D152" s="34"/>
      <c r="E152" s="34"/>
      <c r="F152" s="34"/>
      <c r="G152" s="34"/>
      <c r="H152" s="34"/>
      <c r="I152" s="34"/>
      <c r="J152" s="34"/>
      <c r="K152" s="34"/>
      <c r="L152" s="34"/>
      <c r="M152" s="34"/>
      <c r="N152" s="48"/>
      <c r="O152" s="34"/>
      <c r="P152" s="34"/>
      <c r="Q152" s="34"/>
      <c r="R152" s="34"/>
    </row>
    <row r="153" spans="1:18" ht="14.25" customHeight="1" x14ac:dyDescent="0.25">
      <c r="A153" s="34"/>
      <c r="B153" s="34"/>
      <c r="C153" s="34"/>
      <c r="D153" s="34"/>
      <c r="E153" s="34"/>
      <c r="F153" s="34"/>
      <c r="G153" s="34"/>
      <c r="H153" s="34"/>
      <c r="I153" s="34"/>
      <c r="J153" s="34"/>
      <c r="K153" s="34"/>
      <c r="L153" s="34"/>
      <c r="M153" s="34"/>
      <c r="N153" s="48"/>
      <c r="O153" s="34"/>
      <c r="P153" s="34"/>
      <c r="Q153" s="34"/>
      <c r="R153" s="34"/>
    </row>
    <row r="154" spans="1:18" ht="14.25" customHeight="1" x14ac:dyDescent="0.25">
      <c r="A154" s="34"/>
      <c r="B154" s="34"/>
      <c r="C154" s="34"/>
      <c r="D154" s="34"/>
      <c r="E154" s="34"/>
      <c r="F154" s="34"/>
      <c r="G154" s="34"/>
      <c r="H154" s="34"/>
      <c r="I154" s="34"/>
      <c r="J154" s="34"/>
      <c r="K154" s="34"/>
      <c r="L154" s="34"/>
      <c r="M154" s="34"/>
      <c r="N154" s="48"/>
      <c r="O154" s="34"/>
      <c r="P154" s="34"/>
      <c r="Q154" s="34"/>
      <c r="R154" s="34"/>
    </row>
    <row r="155" spans="1:18" ht="14.25" customHeight="1" x14ac:dyDescent="0.25">
      <c r="A155" s="34"/>
      <c r="B155" s="34"/>
      <c r="C155" s="34"/>
      <c r="D155" s="34"/>
      <c r="E155" s="34"/>
      <c r="F155" s="34"/>
      <c r="G155" s="34"/>
      <c r="H155" s="34"/>
      <c r="I155" s="34"/>
      <c r="J155" s="34"/>
      <c r="K155" s="34"/>
      <c r="L155" s="34"/>
      <c r="M155" s="34"/>
      <c r="N155" s="48"/>
      <c r="O155" s="34"/>
      <c r="P155" s="34"/>
      <c r="Q155" s="34"/>
      <c r="R155" s="34"/>
    </row>
    <row r="156" spans="1:18" ht="14.25" customHeight="1" x14ac:dyDescent="0.25">
      <c r="A156" s="34"/>
      <c r="B156" s="34"/>
      <c r="C156" s="34"/>
      <c r="D156" s="34"/>
      <c r="E156" s="34"/>
      <c r="F156" s="34"/>
      <c r="G156" s="34"/>
      <c r="H156" s="34"/>
      <c r="I156" s="34"/>
      <c r="J156" s="34"/>
      <c r="K156" s="34"/>
      <c r="L156" s="34"/>
      <c r="M156" s="34"/>
      <c r="N156" s="48"/>
      <c r="O156" s="34"/>
      <c r="P156" s="34"/>
      <c r="Q156" s="34"/>
      <c r="R156" s="34"/>
    </row>
    <row r="157" spans="1:18" ht="14.25" customHeight="1" x14ac:dyDescent="0.25">
      <c r="A157" s="34"/>
      <c r="B157" s="34"/>
      <c r="C157" s="34"/>
      <c r="D157" s="34"/>
      <c r="E157" s="34"/>
      <c r="F157" s="34"/>
      <c r="G157" s="34"/>
      <c r="H157" s="34"/>
      <c r="I157" s="34"/>
      <c r="J157" s="34"/>
      <c r="K157" s="34"/>
      <c r="L157" s="34"/>
      <c r="M157" s="34"/>
      <c r="N157" s="48"/>
      <c r="O157" s="34"/>
      <c r="P157" s="34"/>
      <c r="Q157" s="34"/>
      <c r="R157" s="34"/>
    </row>
    <row r="158" spans="1:18" ht="14.25" customHeight="1" x14ac:dyDescent="0.25">
      <c r="A158" s="34"/>
      <c r="B158" s="34"/>
      <c r="C158" s="34"/>
      <c r="D158" s="34"/>
      <c r="E158" s="34"/>
      <c r="F158" s="34"/>
      <c r="G158" s="34"/>
      <c r="H158" s="34"/>
      <c r="I158" s="34"/>
      <c r="J158" s="34"/>
      <c r="K158" s="34"/>
      <c r="L158" s="34"/>
      <c r="M158" s="34"/>
      <c r="N158" s="48"/>
      <c r="O158" s="34"/>
      <c r="P158" s="34"/>
      <c r="Q158" s="34"/>
      <c r="R158" s="34"/>
    </row>
    <row r="159" spans="1:18" ht="14.25" customHeight="1" x14ac:dyDescent="0.25">
      <c r="A159" s="34"/>
      <c r="B159" s="34"/>
      <c r="C159" s="34"/>
      <c r="D159" s="34"/>
      <c r="E159" s="34"/>
      <c r="F159" s="34"/>
      <c r="G159" s="34"/>
      <c r="H159" s="34"/>
      <c r="I159" s="34"/>
      <c r="J159" s="34"/>
      <c r="K159" s="34"/>
      <c r="L159" s="34"/>
      <c r="M159" s="34"/>
      <c r="N159" s="48"/>
      <c r="O159" s="34"/>
      <c r="P159" s="34"/>
      <c r="Q159" s="34"/>
      <c r="R159" s="34"/>
    </row>
    <row r="160" spans="1:18" ht="14.25" customHeight="1" x14ac:dyDescent="0.25">
      <c r="A160" s="34"/>
      <c r="B160" s="34"/>
      <c r="C160" s="34"/>
      <c r="D160" s="34"/>
      <c r="E160" s="34"/>
      <c r="F160" s="34"/>
      <c r="G160" s="34"/>
      <c r="H160" s="34"/>
      <c r="I160" s="34"/>
      <c r="J160" s="34"/>
      <c r="K160" s="34"/>
      <c r="L160" s="34"/>
      <c r="M160" s="34"/>
      <c r="N160" s="48"/>
      <c r="O160" s="34"/>
      <c r="P160" s="34"/>
      <c r="Q160" s="34"/>
      <c r="R160" s="34"/>
    </row>
    <row r="161" spans="1:18" ht="14.25" customHeight="1" x14ac:dyDescent="0.25">
      <c r="A161" s="34"/>
      <c r="B161" s="34"/>
      <c r="C161" s="34"/>
      <c r="D161" s="34"/>
      <c r="E161" s="34"/>
      <c r="F161" s="34"/>
      <c r="G161" s="34"/>
      <c r="H161" s="34"/>
      <c r="I161" s="34"/>
      <c r="J161" s="34"/>
      <c r="K161" s="34"/>
      <c r="L161" s="34"/>
      <c r="M161" s="34"/>
      <c r="N161" s="48"/>
      <c r="O161" s="34"/>
      <c r="P161" s="34"/>
      <c r="Q161" s="34"/>
      <c r="R161" s="34"/>
    </row>
    <row r="162" spans="1:18" ht="14.25" customHeight="1" x14ac:dyDescent="0.25">
      <c r="A162" s="34"/>
      <c r="B162" s="34"/>
      <c r="C162" s="34"/>
      <c r="D162" s="34"/>
      <c r="E162" s="34"/>
      <c r="F162" s="34"/>
      <c r="G162" s="34"/>
      <c r="H162" s="34"/>
      <c r="I162" s="34"/>
      <c r="J162" s="34"/>
      <c r="K162" s="34"/>
      <c r="L162" s="34"/>
      <c r="M162" s="34"/>
      <c r="N162" s="48"/>
      <c r="O162" s="34"/>
      <c r="P162" s="34"/>
      <c r="Q162" s="34"/>
      <c r="R162" s="34"/>
    </row>
    <row r="163" spans="1:18" ht="14.25" customHeight="1" x14ac:dyDescent="0.25">
      <c r="A163" s="34"/>
      <c r="B163" s="34"/>
      <c r="C163" s="34"/>
      <c r="D163" s="34"/>
      <c r="E163" s="34"/>
      <c r="F163" s="34"/>
      <c r="G163" s="34"/>
      <c r="H163" s="34"/>
      <c r="I163" s="34"/>
      <c r="J163" s="34"/>
      <c r="K163" s="34"/>
      <c r="L163" s="34"/>
      <c r="M163" s="34"/>
      <c r="N163" s="48"/>
      <c r="O163" s="34"/>
      <c r="P163" s="34"/>
      <c r="Q163" s="34"/>
      <c r="R163" s="34"/>
    </row>
    <row r="164" spans="1:18" ht="14.25" customHeight="1" x14ac:dyDescent="0.25">
      <c r="A164" s="34"/>
      <c r="B164" s="34"/>
      <c r="C164" s="34"/>
      <c r="D164" s="34"/>
      <c r="E164" s="34"/>
      <c r="F164" s="34"/>
      <c r="G164" s="34"/>
      <c r="H164" s="34"/>
      <c r="I164" s="34"/>
      <c r="J164" s="34"/>
      <c r="K164" s="34"/>
      <c r="L164" s="34"/>
      <c r="M164" s="34"/>
      <c r="N164" s="48"/>
      <c r="O164" s="34"/>
      <c r="P164" s="34"/>
      <c r="Q164" s="34"/>
      <c r="R164" s="34"/>
    </row>
    <row r="165" spans="1:18" ht="14.25" customHeight="1" x14ac:dyDescent="0.25">
      <c r="A165" s="34"/>
      <c r="B165" s="34"/>
      <c r="C165" s="34"/>
      <c r="D165" s="34"/>
      <c r="E165" s="34"/>
      <c r="F165" s="34"/>
      <c r="G165" s="34"/>
      <c r="H165" s="34"/>
      <c r="I165" s="34"/>
      <c r="J165" s="34"/>
      <c r="K165" s="34"/>
      <c r="L165" s="34"/>
      <c r="M165" s="34"/>
      <c r="N165" s="48"/>
      <c r="O165" s="34"/>
      <c r="P165" s="34"/>
      <c r="Q165" s="34"/>
      <c r="R165" s="34"/>
    </row>
    <row r="166" spans="1:18" ht="14.25" customHeight="1" x14ac:dyDescent="0.25">
      <c r="A166" s="34"/>
      <c r="B166" s="34"/>
      <c r="C166" s="34"/>
      <c r="D166" s="34"/>
      <c r="E166" s="34"/>
      <c r="F166" s="34"/>
      <c r="G166" s="34"/>
      <c r="H166" s="34"/>
      <c r="I166" s="34"/>
      <c r="J166" s="34"/>
      <c r="K166" s="34"/>
      <c r="L166" s="34"/>
      <c r="M166" s="34"/>
      <c r="N166" s="48"/>
      <c r="O166" s="34"/>
      <c r="P166" s="34"/>
      <c r="Q166" s="34"/>
      <c r="R166" s="34"/>
    </row>
    <row r="167" spans="1:18" ht="14.25" customHeight="1" x14ac:dyDescent="0.25">
      <c r="A167" s="34"/>
      <c r="B167" s="34"/>
      <c r="C167" s="34"/>
      <c r="D167" s="34"/>
      <c r="E167" s="34"/>
      <c r="F167" s="34"/>
      <c r="G167" s="34"/>
      <c r="H167" s="34"/>
      <c r="I167" s="34"/>
      <c r="J167" s="34"/>
      <c r="K167" s="34"/>
      <c r="L167" s="34"/>
      <c r="M167" s="34"/>
      <c r="N167" s="48"/>
      <c r="O167" s="34"/>
      <c r="P167" s="34"/>
      <c r="Q167" s="34"/>
      <c r="R167" s="34"/>
    </row>
    <row r="168" spans="1:18" ht="14.25" customHeight="1" x14ac:dyDescent="0.25">
      <c r="A168" s="34"/>
      <c r="B168" s="34"/>
      <c r="C168" s="34"/>
      <c r="D168" s="34"/>
      <c r="E168" s="34"/>
      <c r="F168" s="34"/>
      <c r="G168" s="34"/>
      <c r="H168" s="34"/>
      <c r="I168" s="34"/>
      <c r="J168" s="34"/>
      <c r="K168" s="34"/>
      <c r="L168" s="34"/>
      <c r="M168" s="34"/>
      <c r="N168" s="48"/>
      <c r="O168" s="34"/>
      <c r="P168" s="34"/>
      <c r="Q168" s="34"/>
      <c r="R168" s="34"/>
    </row>
    <row r="169" spans="1:18" ht="14.25" customHeight="1" x14ac:dyDescent="0.25">
      <c r="A169" s="34"/>
      <c r="B169" s="34"/>
      <c r="C169" s="34"/>
      <c r="D169" s="34"/>
      <c r="E169" s="34"/>
      <c r="F169" s="34"/>
      <c r="G169" s="34"/>
      <c r="H169" s="34"/>
      <c r="I169" s="34"/>
      <c r="J169" s="34"/>
      <c r="K169" s="34"/>
      <c r="L169" s="34"/>
      <c r="M169" s="34"/>
      <c r="N169" s="48"/>
      <c r="O169" s="34"/>
      <c r="P169" s="34"/>
      <c r="Q169" s="34"/>
      <c r="R169" s="34"/>
    </row>
    <row r="170" spans="1:18" ht="14.25" customHeight="1" x14ac:dyDescent="0.25">
      <c r="A170" s="34"/>
      <c r="B170" s="34"/>
      <c r="C170" s="34"/>
      <c r="D170" s="34"/>
      <c r="E170" s="34"/>
      <c r="F170" s="34"/>
      <c r="G170" s="34"/>
      <c r="H170" s="34"/>
      <c r="I170" s="34"/>
      <c r="J170" s="34"/>
      <c r="K170" s="34"/>
      <c r="L170" s="34"/>
      <c r="M170" s="34"/>
      <c r="N170" s="48"/>
      <c r="O170" s="34"/>
      <c r="P170" s="34"/>
      <c r="Q170" s="34"/>
      <c r="R170" s="34"/>
    </row>
    <row r="171" spans="1:18" ht="14.25" customHeight="1" x14ac:dyDescent="0.25">
      <c r="A171" s="34"/>
      <c r="B171" s="34"/>
      <c r="C171" s="34"/>
      <c r="D171" s="34"/>
      <c r="E171" s="34"/>
      <c r="F171" s="34"/>
      <c r="G171" s="34"/>
      <c r="H171" s="34"/>
      <c r="I171" s="34"/>
      <c r="J171" s="34"/>
      <c r="K171" s="34"/>
      <c r="L171" s="34"/>
      <c r="M171" s="34"/>
      <c r="N171" s="48"/>
      <c r="O171" s="34"/>
      <c r="P171" s="34"/>
      <c r="Q171" s="34"/>
      <c r="R171" s="34"/>
    </row>
    <row r="172" spans="1:18" ht="14.25" customHeight="1" x14ac:dyDescent="0.25">
      <c r="A172" s="34"/>
      <c r="B172" s="34"/>
      <c r="C172" s="34"/>
      <c r="D172" s="34"/>
      <c r="E172" s="34"/>
      <c r="F172" s="34"/>
      <c r="G172" s="34"/>
      <c r="H172" s="34"/>
      <c r="I172" s="34"/>
      <c r="J172" s="34"/>
      <c r="K172" s="34"/>
      <c r="L172" s="34"/>
      <c r="M172" s="34"/>
      <c r="N172" s="48"/>
      <c r="O172" s="34"/>
      <c r="P172" s="34"/>
      <c r="Q172" s="34"/>
      <c r="R172" s="34"/>
    </row>
    <row r="173" spans="1:18" ht="14.25" customHeight="1" x14ac:dyDescent="0.25">
      <c r="A173" s="34"/>
      <c r="B173" s="34"/>
      <c r="C173" s="34"/>
      <c r="D173" s="34"/>
      <c r="E173" s="34"/>
      <c r="F173" s="34"/>
      <c r="G173" s="34"/>
      <c r="H173" s="34"/>
      <c r="I173" s="34"/>
      <c r="J173" s="34"/>
      <c r="K173" s="34"/>
      <c r="L173" s="34"/>
      <c r="M173" s="34"/>
      <c r="N173" s="48"/>
      <c r="O173" s="34"/>
      <c r="P173" s="34"/>
      <c r="Q173" s="34"/>
      <c r="R173" s="34"/>
    </row>
    <row r="174" spans="1:18" ht="14.25" customHeight="1" x14ac:dyDescent="0.25">
      <c r="A174" s="34"/>
      <c r="B174" s="34"/>
      <c r="C174" s="34"/>
      <c r="D174" s="34"/>
      <c r="E174" s="34"/>
      <c r="F174" s="34"/>
      <c r="G174" s="34"/>
      <c r="H174" s="34"/>
      <c r="I174" s="34"/>
      <c r="J174" s="34"/>
      <c r="K174" s="34"/>
      <c r="L174" s="34"/>
      <c r="M174" s="34"/>
      <c r="N174" s="48"/>
      <c r="O174" s="34"/>
      <c r="P174" s="34"/>
      <c r="Q174" s="34"/>
      <c r="R174" s="34"/>
    </row>
    <row r="175" spans="1:18" ht="14.25" customHeight="1" x14ac:dyDescent="0.25">
      <c r="A175" s="34"/>
      <c r="B175" s="34"/>
      <c r="C175" s="34"/>
      <c r="D175" s="34"/>
      <c r="E175" s="34"/>
      <c r="F175" s="34"/>
      <c r="G175" s="34"/>
      <c r="H175" s="34"/>
      <c r="I175" s="34"/>
      <c r="J175" s="34"/>
      <c r="K175" s="34"/>
      <c r="L175" s="34"/>
      <c r="M175" s="34"/>
      <c r="N175" s="48"/>
      <c r="O175" s="34"/>
      <c r="P175" s="34"/>
      <c r="Q175" s="34"/>
      <c r="R175" s="34"/>
    </row>
    <row r="176" spans="1:18" ht="14.25" customHeight="1" x14ac:dyDescent="0.25">
      <c r="A176" s="34"/>
      <c r="B176" s="34"/>
      <c r="C176" s="34"/>
      <c r="D176" s="34"/>
      <c r="E176" s="34"/>
      <c r="F176" s="34"/>
      <c r="G176" s="34"/>
      <c r="H176" s="34"/>
      <c r="I176" s="34"/>
      <c r="J176" s="34"/>
      <c r="K176" s="34"/>
      <c r="L176" s="34"/>
      <c r="M176" s="34"/>
      <c r="N176" s="48"/>
      <c r="O176" s="34"/>
      <c r="P176" s="34"/>
      <c r="Q176" s="34"/>
      <c r="R176" s="34"/>
    </row>
    <row r="177" spans="1:18" ht="14.25" customHeight="1" x14ac:dyDescent="0.25">
      <c r="A177" s="34"/>
      <c r="B177" s="34"/>
      <c r="C177" s="34"/>
      <c r="D177" s="34"/>
      <c r="E177" s="34"/>
      <c r="F177" s="34"/>
      <c r="G177" s="34"/>
      <c r="H177" s="34"/>
      <c r="I177" s="34"/>
      <c r="J177" s="34"/>
      <c r="K177" s="34"/>
      <c r="L177" s="34"/>
      <c r="M177" s="34"/>
      <c r="N177" s="48"/>
      <c r="O177" s="34"/>
      <c r="P177" s="34"/>
      <c r="Q177" s="34"/>
      <c r="R177" s="34"/>
    </row>
    <row r="178" spans="1:18" ht="14.25" customHeight="1" x14ac:dyDescent="0.25">
      <c r="A178" s="34"/>
      <c r="B178" s="34"/>
      <c r="C178" s="34"/>
      <c r="D178" s="34"/>
      <c r="E178" s="34"/>
      <c r="F178" s="34"/>
      <c r="G178" s="34"/>
      <c r="H178" s="34"/>
      <c r="I178" s="34"/>
      <c r="J178" s="34"/>
      <c r="K178" s="34"/>
      <c r="L178" s="34"/>
      <c r="M178" s="34"/>
      <c r="N178" s="48"/>
      <c r="O178" s="34"/>
      <c r="P178" s="34"/>
      <c r="Q178" s="34"/>
      <c r="R178" s="34"/>
    </row>
    <row r="179" spans="1:18" ht="14.25" customHeight="1" x14ac:dyDescent="0.25">
      <c r="A179" s="34"/>
      <c r="B179" s="34"/>
      <c r="C179" s="34"/>
      <c r="D179" s="34"/>
      <c r="E179" s="34"/>
      <c r="F179" s="34"/>
      <c r="G179" s="34"/>
      <c r="H179" s="34"/>
      <c r="I179" s="34"/>
      <c r="J179" s="34"/>
      <c r="K179" s="34"/>
      <c r="L179" s="34"/>
      <c r="M179" s="34"/>
      <c r="N179" s="48"/>
      <c r="O179" s="34"/>
      <c r="P179" s="34"/>
      <c r="Q179" s="34"/>
      <c r="R179" s="34"/>
    </row>
    <row r="180" spans="1:18" ht="14.25" customHeight="1" x14ac:dyDescent="0.25">
      <c r="A180" s="34"/>
      <c r="B180" s="34"/>
      <c r="C180" s="34"/>
      <c r="D180" s="34"/>
      <c r="E180" s="34"/>
      <c r="F180" s="34"/>
      <c r="G180" s="34"/>
      <c r="H180" s="34"/>
      <c r="I180" s="34"/>
      <c r="J180" s="34"/>
      <c r="K180" s="34"/>
      <c r="L180" s="34"/>
      <c r="M180" s="34"/>
      <c r="N180" s="48"/>
      <c r="O180" s="34"/>
      <c r="P180" s="34"/>
      <c r="Q180" s="34"/>
      <c r="R180" s="34"/>
    </row>
    <row r="181" spans="1:18" ht="14.25" customHeight="1" x14ac:dyDescent="0.25">
      <c r="A181" s="34"/>
      <c r="B181" s="34"/>
      <c r="C181" s="34"/>
      <c r="D181" s="34"/>
      <c r="E181" s="34"/>
      <c r="F181" s="34"/>
      <c r="G181" s="34"/>
      <c r="H181" s="34"/>
      <c r="I181" s="34"/>
      <c r="J181" s="34"/>
      <c r="K181" s="34"/>
      <c r="L181" s="34"/>
      <c r="M181" s="34"/>
      <c r="N181" s="48"/>
      <c r="O181" s="34"/>
      <c r="P181" s="34"/>
      <c r="Q181" s="34"/>
      <c r="R181" s="34"/>
    </row>
    <row r="182" spans="1:18" ht="14.25" customHeight="1" x14ac:dyDescent="0.25">
      <c r="A182" s="34"/>
      <c r="B182" s="34"/>
      <c r="C182" s="34"/>
      <c r="D182" s="34"/>
      <c r="E182" s="34"/>
      <c r="F182" s="34"/>
      <c r="G182" s="34"/>
      <c r="H182" s="34"/>
      <c r="I182" s="34"/>
      <c r="J182" s="34"/>
      <c r="K182" s="34"/>
      <c r="L182" s="34"/>
      <c r="M182" s="34"/>
      <c r="N182" s="48"/>
      <c r="O182" s="34"/>
      <c r="P182" s="34"/>
      <c r="Q182" s="34"/>
      <c r="R182" s="34"/>
    </row>
    <row r="183" spans="1:18" ht="14.25" customHeight="1" x14ac:dyDescent="0.25">
      <c r="A183" s="34"/>
      <c r="B183" s="34"/>
      <c r="C183" s="34"/>
      <c r="D183" s="34"/>
      <c r="E183" s="34"/>
      <c r="F183" s="34"/>
      <c r="G183" s="34"/>
      <c r="H183" s="34"/>
      <c r="I183" s="34"/>
      <c r="J183" s="34"/>
      <c r="K183" s="34"/>
      <c r="L183" s="34"/>
      <c r="M183" s="34"/>
      <c r="N183" s="48"/>
      <c r="O183" s="34"/>
      <c r="P183" s="34"/>
      <c r="Q183" s="34"/>
      <c r="R183" s="34"/>
    </row>
    <row r="184" spans="1:18" ht="14.25" customHeight="1" x14ac:dyDescent="0.25">
      <c r="A184" s="34"/>
      <c r="B184" s="34"/>
      <c r="C184" s="34"/>
      <c r="D184" s="34"/>
      <c r="E184" s="34"/>
      <c r="F184" s="34"/>
      <c r="G184" s="34"/>
      <c r="H184" s="34"/>
      <c r="I184" s="34"/>
      <c r="J184" s="34"/>
      <c r="K184" s="34"/>
      <c r="L184" s="34"/>
      <c r="M184" s="34"/>
      <c r="N184" s="48"/>
      <c r="O184" s="34"/>
      <c r="P184" s="34"/>
      <c r="Q184" s="34"/>
      <c r="R184" s="34"/>
    </row>
    <row r="185" spans="1:18" ht="14.25" customHeight="1" x14ac:dyDescent="0.25">
      <c r="A185" s="34"/>
      <c r="B185" s="34"/>
      <c r="C185" s="34"/>
      <c r="D185" s="34"/>
      <c r="E185" s="34"/>
      <c r="F185" s="34"/>
      <c r="G185" s="34"/>
      <c r="H185" s="34"/>
      <c r="I185" s="34"/>
      <c r="J185" s="34"/>
      <c r="K185" s="34"/>
      <c r="L185" s="34"/>
      <c r="M185" s="34"/>
      <c r="N185" s="48"/>
      <c r="O185" s="34"/>
      <c r="P185" s="34"/>
      <c r="Q185" s="34"/>
      <c r="R185" s="34"/>
    </row>
    <row r="186" spans="1:18" ht="14.25" customHeight="1" x14ac:dyDescent="0.25">
      <c r="A186" s="34"/>
      <c r="B186" s="34"/>
      <c r="C186" s="34"/>
      <c r="D186" s="34"/>
      <c r="E186" s="34"/>
      <c r="F186" s="34"/>
      <c r="G186" s="34"/>
      <c r="H186" s="34"/>
      <c r="I186" s="34"/>
      <c r="J186" s="34"/>
      <c r="K186" s="34"/>
      <c r="L186" s="34"/>
      <c r="M186" s="34"/>
      <c r="N186" s="48"/>
      <c r="O186" s="34"/>
      <c r="P186" s="34"/>
      <c r="Q186" s="34"/>
      <c r="R186" s="34"/>
    </row>
    <row r="187" spans="1:18" ht="14.25" customHeight="1" x14ac:dyDescent="0.25">
      <c r="A187" s="34"/>
      <c r="B187" s="34"/>
      <c r="C187" s="34"/>
      <c r="D187" s="34"/>
      <c r="E187" s="34"/>
      <c r="F187" s="34"/>
      <c r="G187" s="34"/>
      <c r="H187" s="34"/>
      <c r="I187" s="34"/>
      <c r="J187" s="34"/>
      <c r="K187" s="34"/>
      <c r="L187" s="34"/>
      <c r="M187" s="34"/>
      <c r="N187" s="48"/>
      <c r="O187" s="34"/>
      <c r="P187" s="34"/>
      <c r="Q187" s="34"/>
      <c r="R187" s="34"/>
    </row>
    <row r="188" spans="1:18" ht="14.25" customHeight="1" x14ac:dyDescent="0.25">
      <c r="A188" s="34"/>
      <c r="B188" s="34"/>
      <c r="C188" s="34"/>
      <c r="D188" s="34"/>
      <c r="E188" s="34"/>
      <c r="F188" s="34"/>
      <c r="G188" s="34"/>
      <c r="H188" s="34"/>
      <c r="I188" s="34"/>
      <c r="J188" s="34"/>
      <c r="K188" s="34"/>
      <c r="L188" s="34"/>
      <c r="M188" s="34"/>
      <c r="N188" s="48"/>
      <c r="O188" s="34"/>
      <c r="P188" s="34"/>
      <c r="Q188" s="34"/>
      <c r="R188" s="34"/>
    </row>
    <row r="189" spans="1:18" ht="14.25" customHeight="1" x14ac:dyDescent="0.25">
      <c r="A189" s="34"/>
      <c r="B189" s="34"/>
      <c r="C189" s="34"/>
      <c r="D189" s="34"/>
      <c r="E189" s="34"/>
      <c r="F189" s="34"/>
      <c r="G189" s="34"/>
      <c r="H189" s="34"/>
      <c r="I189" s="34"/>
      <c r="J189" s="34"/>
      <c r="K189" s="34"/>
      <c r="L189" s="34"/>
      <c r="M189" s="34"/>
      <c r="N189" s="48"/>
      <c r="O189" s="34"/>
      <c r="P189" s="34"/>
      <c r="Q189" s="34"/>
      <c r="R189" s="34"/>
    </row>
    <row r="190" spans="1:18" ht="14.25" customHeight="1" x14ac:dyDescent="0.25">
      <c r="A190" s="34"/>
      <c r="B190" s="34"/>
      <c r="C190" s="34"/>
      <c r="D190" s="34"/>
      <c r="E190" s="34"/>
      <c r="F190" s="34"/>
      <c r="G190" s="34"/>
      <c r="H190" s="34"/>
      <c r="I190" s="34"/>
      <c r="J190" s="34"/>
      <c r="K190" s="34"/>
      <c r="L190" s="34"/>
      <c r="M190" s="34"/>
      <c r="N190" s="48"/>
      <c r="O190" s="34"/>
      <c r="P190" s="34"/>
      <c r="Q190" s="34"/>
      <c r="R190" s="34"/>
    </row>
    <row r="191" spans="1:18" ht="14.25" customHeight="1" x14ac:dyDescent="0.25">
      <c r="A191" s="34"/>
      <c r="B191" s="34"/>
      <c r="C191" s="34"/>
      <c r="D191" s="34"/>
      <c r="E191" s="34"/>
      <c r="F191" s="34"/>
      <c r="G191" s="34"/>
      <c r="H191" s="34"/>
      <c r="I191" s="34"/>
      <c r="J191" s="34"/>
      <c r="K191" s="34"/>
      <c r="L191" s="34"/>
      <c r="M191" s="34"/>
      <c r="N191" s="48"/>
      <c r="O191" s="34"/>
      <c r="P191" s="34"/>
      <c r="Q191" s="34"/>
      <c r="R191" s="34"/>
    </row>
    <row r="192" spans="1:18" ht="14.25" customHeight="1" x14ac:dyDescent="0.25">
      <c r="A192" s="34"/>
      <c r="B192" s="34"/>
      <c r="C192" s="34"/>
      <c r="D192" s="34"/>
      <c r="E192" s="34"/>
      <c r="F192" s="34"/>
      <c r="G192" s="34"/>
      <c r="H192" s="34"/>
      <c r="I192" s="34"/>
      <c r="J192" s="34"/>
      <c r="K192" s="34"/>
      <c r="L192" s="34"/>
      <c r="M192" s="34"/>
      <c r="N192" s="48"/>
      <c r="O192" s="34"/>
      <c r="P192" s="34"/>
      <c r="Q192" s="34"/>
      <c r="R192" s="34"/>
    </row>
    <row r="193" spans="1:18" ht="14.25" customHeight="1" x14ac:dyDescent="0.25">
      <c r="A193" s="34"/>
      <c r="B193" s="34"/>
      <c r="C193" s="34"/>
      <c r="D193" s="34"/>
      <c r="E193" s="34"/>
      <c r="F193" s="34"/>
      <c r="G193" s="34"/>
      <c r="H193" s="34"/>
      <c r="I193" s="34"/>
      <c r="J193" s="34"/>
      <c r="K193" s="34"/>
      <c r="L193" s="34"/>
      <c r="M193" s="34"/>
      <c r="N193" s="48"/>
      <c r="O193" s="34"/>
      <c r="P193" s="34"/>
      <c r="Q193" s="34"/>
      <c r="R193" s="34"/>
    </row>
    <row r="194" spans="1:18" ht="14.25" customHeight="1" x14ac:dyDescent="0.25">
      <c r="A194" s="34"/>
      <c r="B194" s="34"/>
      <c r="C194" s="34"/>
      <c r="D194" s="34"/>
      <c r="E194" s="34"/>
      <c r="F194" s="34"/>
      <c r="G194" s="34"/>
      <c r="H194" s="34"/>
      <c r="I194" s="34"/>
      <c r="J194" s="34"/>
      <c r="K194" s="34"/>
      <c r="L194" s="34"/>
      <c r="M194" s="34"/>
      <c r="N194" s="48"/>
      <c r="O194" s="34"/>
      <c r="P194" s="34"/>
      <c r="Q194" s="34"/>
      <c r="R194" s="34"/>
    </row>
    <row r="195" spans="1:18" ht="14.25" customHeight="1" x14ac:dyDescent="0.25">
      <c r="A195" s="34"/>
      <c r="B195" s="34"/>
      <c r="C195" s="34"/>
      <c r="D195" s="34"/>
      <c r="E195" s="34"/>
      <c r="F195" s="34"/>
      <c r="G195" s="34"/>
      <c r="H195" s="34"/>
      <c r="I195" s="34"/>
      <c r="J195" s="34"/>
      <c r="K195" s="34"/>
      <c r="L195" s="34"/>
      <c r="M195" s="34"/>
      <c r="N195" s="48"/>
      <c r="O195" s="34"/>
      <c r="P195" s="34"/>
      <c r="Q195" s="34"/>
      <c r="R195" s="34"/>
    </row>
    <row r="196" spans="1:18" ht="14.25" customHeight="1" x14ac:dyDescent="0.25">
      <c r="A196" s="34"/>
      <c r="B196" s="34"/>
      <c r="C196" s="34"/>
      <c r="D196" s="34"/>
      <c r="E196" s="34"/>
      <c r="F196" s="34"/>
      <c r="G196" s="34"/>
      <c r="H196" s="34"/>
      <c r="I196" s="34"/>
      <c r="J196" s="34"/>
      <c r="K196" s="34"/>
      <c r="L196" s="34"/>
      <c r="M196" s="34"/>
      <c r="N196" s="48"/>
      <c r="O196" s="34"/>
      <c r="P196" s="34"/>
      <c r="Q196" s="34"/>
      <c r="R196" s="34"/>
    </row>
    <row r="197" spans="1:18" ht="14.25" customHeight="1" x14ac:dyDescent="0.25">
      <c r="A197" s="34"/>
      <c r="B197" s="34"/>
      <c r="C197" s="34"/>
      <c r="D197" s="34"/>
      <c r="E197" s="34"/>
      <c r="F197" s="34"/>
      <c r="G197" s="34"/>
      <c r="H197" s="34"/>
      <c r="I197" s="34"/>
      <c r="J197" s="34"/>
      <c r="K197" s="34"/>
      <c r="L197" s="34"/>
      <c r="M197" s="34"/>
      <c r="N197" s="48"/>
      <c r="O197" s="34"/>
      <c r="P197" s="34"/>
      <c r="Q197" s="34"/>
      <c r="R197" s="34"/>
    </row>
    <row r="198" spans="1:18" ht="14.25" customHeight="1" x14ac:dyDescent="0.25">
      <c r="A198" s="34"/>
      <c r="B198" s="34"/>
      <c r="C198" s="34"/>
      <c r="D198" s="34"/>
      <c r="E198" s="34"/>
      <c r="F198" s="34"/>
      <c r="G198" s="34"/>
      <c r="H198" s="34"/>
      <c r="I198" s="34"/>
      <c r="J198" s="34"/>
      <c r="K198" s="34"/>
      <c r="L198" s="34"/>
      <c r="M198" s="34"/>
      <c r="N198" s="48"/>
      <c r="O198" s="34"/>
      <c r="P198" s="34"/>
      <c r="Q198" s="34"/>
      <c r="R198" s="34"/>
    </row>
    <row r="199" spans="1:18" ht="14.25" customHeight="1" x14ac:dyDescent="0.25">
      <c r="A199" s="34"/>
      <c r="B199" s="34"/>
      <c r="C199" s="34"/>
      <c r="D199" s="34"/>
      <c r="E199" s="34"/>
      <c r="F199" s="34"/>
      <c r="G199" s="34"/>
      <c r="H199" s="34"/>
      <c r="I199" s="34"/>
      <c r="J199" s="34"/>
      <c r="K199" s="34"/>
      <c r="L199" s="34"/>
      <c r="M199" s="34"/>
      <c r="N199" s="48"/>
      <c r="O199" s="34"/>
      <c r="P199" s="34"/>
      <c r="Q199" s="34"/>
      <c r="R199" s="34"/>
    </row>
    <row r="200" spans="1:18" ht="14.25" customHeight="1" x14ac:dyDescent="0.25">
      <c r="A200" s="34"/>
      <c r="B200" s="34"/>
      <c r="C200" s="34"/>
      <c r="D200" s="34"/>
      <c r="E200" s="34"/>
      <c r="F200" s="34"/>
      <c r="G200" s="34"/>
      <c r="H200" s="34"/>
      <c r="I200" s="34"/>
      <c r="J200" s="34"/>
      <c r="K200" s="34"/>
      <c r="L200" s="34"/>
      <c r="M200" s="34"/>
      <c r="N200" s="48"/>
      <c r="O200" s="34"/>
      <c r="P200" s="34"/>
      <c r="Q200" s="34"/>
      <c r="R200" s="34"/>
    </row>
    <row r="201" spans="1:18" ht="14.25" customHeight="1" x14ac:dyDescent="0.25">
      <c r="A201" s="34"/>
      <c r="B201" s="34"/>
      <c r="C201" s="34"/>
      <c r="D201" s="34"/>
      <c r="E201" s="34"/>
      <c r="F201" s="34"/>
      <c r="G201" s="34"/>
      <c r="H201" s="34"/>
      <c r="I201" s="34"/>
      <c r="J201" s="34"/>
      <c r="K201" s="34"/>
      <c r="L201" s="34"/>
      <c r="M201" s="34"/>
      <c r="N201" s="48"/>
      <c r="O201" s="34"/>
      <c r="P201" s="34"/>
      <c r="Q201" s="34"/>
      <c r="R201" s="34"/>
    </row>
    <row r="202" spans="1:18" ht="14.25" customHeight="1" x14ac:dyDescent="0.25">
      <c r="A202" s="34"/>
      <c r="B202" s="34"/>
      <c r="C202" s="34"/>
      <c r="D202" s="34"/>
      <c r="E202" s="34"/>
      <c r="F202" s="34"/>
      <c r="G202" s="34"/>
      <c r="H202" s="34"/>
      <c r="I202" s="34"/>
      <c r="J202" s="34"/>
      <c r="K202" s="34"/>
      <c r="L202" s="34"/>
      <c r="M202" s="34"/>
      <c r="N202" s="48"/>
      <c r="O202" s="34"/>
      <c r="P202" s="34"/>
      <c r="Q202" s="34"/>
      <c r="R202" s="34"/>
    </row>
    <row r="203" spans="1:18" ht="14.25" customHeight="1" x14ac:dyDescent="0.25">
      <c r="A203" s="34"/>
      <c r="B203" s="34"/>
      <c r="C203" s="34"/>
      <c r="D203" s="34"/>
      <c r="E203" s="34"/>
      <c r="F203" s="34"/>
      <c r="G203" s="34"/>
      <c r="H203" s="34"/>
      <c r="I203" s="34"/>
      <c r="J203" s="34"/>
      <c r="K203" s="34"/>
      <c r="L203" s="34"/>
      <c r="M203" s="34"/>
      <c r="N203" s="48"/>
      <c r="O203" s="34"/>
      <c r="P203" s="34"/>
      <c r="Q203" s="34"/>
      <c r="R203" s="34"/>
    </row>
    <row r="204" spans="1:18" ht="14.25" customHeight="1" x14ac:dyDescent="0.25">
      <c r="A204" s="34"/>
      <c r="B204" s="34"/>
      <c r="C204" s="34"/>
      <c r="D204" s="34"/>
      <c r="E204" s="34"/>
      <c r="F204" s="34"/>
      <c r="G204" s="34"/>
      <c r="H204" s="34"/>
      <c r="I204" s="34"/>
      <c r="J204" s="34"/>
      <c r="K204" s="34"/>
      <c r="L204" s="34"/>
      <c r="M204" s="34"/>
      <c r="N204" s="48"/>
      <c r="O204" s="34"/>
      <c r="P204" s="34"/>
      <c r="Q204" s="34"/>
      <c r="R204" s="34"/>
    </row>
    <row r="205" spans="1:18" ht="14.25" customHeight="1" x14ac:dyDescent="0.25">
      <c r="N205" s="46"/>
    </row>
    <row r="206" spans="1:18" ht="14.25" customHeight="1" x14ac:dyDescent="0.25">
      <c r="N206" s="46"/>
    </row>
    <row r="207" spans="1:18" ht="14.25" customHeight="1" x14ac:dyDescent="0.25">
      <c r="N207" s="46"/>
    </row>
    <row r="208" spans="1:18" ht="14.25" customHeight="1" x14ac:dyDescent="0.25">
      <c r="N208" s="46"/>
    </row>
    <row r="209" spans="14:14" ht="14.25" customHeight="1" x14ac:dyDescent="0.25">
      <c r="N209" s="46"/>
    </row>
    <row r="210" spans="14:14" ht="14.25" customHeight="1" x14ac:dyDescent="0.25">
      <c r="N210" s="46"/>
    </row>
    <row r="211" spans="14:14" ht="14.25" customHeight="1" x14ac:dyDescent="0.25">
      <c r="N211" s="46"/>
    </row>
    <row r="212" spans="14:14" ht="14.25" customHeight="1" x14ac:dyDescent="0.25">
      <c r="N212" s="46"/>
    </row>
    <row r="213" spans="14:14" ht="14.25" customHeight="1" x14ac:dyDescent="0.25">
      <c r="N213" s="46"/>
    </row>
    <row r="214" spans="14:14" ht="14.25" customHeight="1" x14ac:dyDescent="0.25">
      <c r="N214" s="46"/>
    </row>
    <row r="215" spans="14:14" ht="14.25" customHeight="1" x14ac:dyDescent="0.25">
      <c r="N215" s="46"/>
    </row>
    <row r="216" spans="14:14" ht="14.25" customHeight="1" x14ac:dyDescent="0.25">
      <c r="N216" s="46"/>
    </row>
    <row r="217" spans="14:14" ht="14.25" customHeight="1" x14ac:dyDescent="0.25">
      <c r="N217" s="46"/>
    </row>
    <row r="218" spans="14:14" ht="14.25" customHeight="1" x14ac:dyDescent="0.25">
      <c r="N218" s="46"/>
    </row>
    <row r="219" spans="14:14" ht="14.25" customHeight="1" x14ac:dyDescent="0.25">
      <c r="N219" s="46"/>
    </row>
    <row r="220" spans="14:14" ht="14.25" customHeight="1" x14ac:dyDescent="0.25">
      <c r="N220" s="46"/>
    </row>
    <row r="221" spans="14:14" ht="14.25" customHeight="1" x14ac:dyDescent="0.25">
      <c r="N221" s="46"/>
    </row>
    <row r="222" spans="14:14" ht="14.25" customHeight="1" x14ac:dyDescent="0.25">
      <c r="N222" s="46"/>
    </row>
    <row r="223" spans="14:14" ht="14.25" customHeight="1" x14ac:dyDescent="0.25">
      <c r="N223" s="46"/>
    </row>
    <row r="224" spans="14:14" ht="14.25" customHeight="1" x14ac:dyDescent="0.25">
      <c r="N224" s="46"/>
    </row>
    <row r="225" spans="14:14" ht="14.25" customHeight="1" x14ac:dyDescent="0.25">
      <c r="N225" s="46"/>
    </row>
    <row r="226" spans="14:14" ht="14.25" customHeight="1" x14ac:dyDescent="0.25">
      <c r="N226" s="46"/>
    </row>
    <row r="227" spans="14:14" ht="14.25" customHeight="1" x14ac:dyDescent="0.25">
      <c r="N227" s="46"/>
    </row>
    <row r="228" spans="14:14" ht="14.25" customHeight="1" x14ac:dyDescent="0.25">
      <c r="N228" s="46"/>
    </row>
    <row r="229" spans="14:14" ht="14.25" customHeight="1" x14ac:dyDescent="0.25">
      <c r="N229" s="46"/>
    </row>
    <row r="230" spans="14:14" ht="14.25" customHeight="1" x14ac:dyDescent="0.25">
      <c r="N230" s="46"/>
    </row>
    <row r="231" spans="14:14" ht="14.25" customHeight="1" x14ac:dyDescent="0.25">
      <c r="N231" s="46"/>
    </row>
    <row r="232" spans="14:14" ht="14.25" customHeight="1" x14ac:dyDescent="0.25">
      <c r="N232" s="46"/>
    </row>
    <row r="233" spans="14:14" ht="14.25" customHeight="1" x14ac:dyDescent="0.25">
      <c r="N233" s="46"/>
    </row>
    <row r="234" spans="14:14" ht="14.25" customHeight="1" x14ac:dyDescent="0.25">
      <c r="N234" s="46"/>
    </row>
    <row r="235" spans="14:14" ht="14.25" customHeight="1" x14ac:dyDescent="0.25">
      <c r="N235" s="46"/>
    </row>
    <row r="236" spans="14:14" ht="14.25" customHeight="1" x14ac:dyDescent="0.25">
      <c r="N236" s="46"/>
    </row>
    <row r="237" spans="14:14" ht="14.25" customHeight="1" x14ac:dyDescent="0.25">
      <c r="N237" s="46"/>
    </row>
    <row r="238" spans="14:14" ht="14.25" customHeight="1" x14ac:dyDescent="0.25">
      <c r="N238" s="46"/>
    </row>
    <row r="239" spans="14:14" ht="14.25" customHeight="1" x14ac:dyDescent="0.25">
      <c r="N239" s="46"/>
    </row>
    <row r="240" spans="14:14" ht="14.25" customHeight="1" x14ac:dyDescent="0.25">
      <c r="N240" s="46"/>
    </row>
    <row r="241" spans="14:14" ht="14.25" customHeight="1" x14ac:dyDescent="0.25">
      <c r="N241" s="46"/>
    </row>
    <row r="242" spans="14:14" ht="14.25" customHeight="1" x14ac:dyDescent="0.25">
      <c r="N242" s="46"/>
    </row>
    <row r="243" spans="14:14" ht="14.25" customHeight="1" x14ac:dyDescent="0.25">
      <c r="N243" s="46"/>
    </row>
    <row r="244" spans="14:14" ht="14.25" customHeight="1" x14ac:dyDescent="0.25">
      <c r="N244" s="46"/>
    </row>
    <row r="245" spans="14:14" ht="14.25" customHeight="1" x14ac:dyDescent="0.25">
      <c r="N245" s="46"/>
    </row>
    <row r="246" spans="14:14" ht="14.25" customHeight="1" x14ac:dyDescent="0.25">
      <c r="N246" s="46"/>
    </row>
    <row r="247" spans="14:14" ht="14.25" customHeight="1" x14ac:dyDescent="0.25">
      <c r="N247" s="46"/>
    </row>
    <row r="248" spans="14:14" ht="14.25" customHeight="1" x14ac:dyDescent="0.25">
      <c r="N248" s="46"/>
    </row>
    <row r="249" spans="14:14" ht="14.25" customHeight="1" x14ac:dyDescent="0.25">
      <c r="N249" s="46"/>
    </row>
    <row r="250" spans="14:14" ht="14.25" customHeight="1" x14ac:dyDescent="0.25">
      <c r="N250" s="46"/>
    </row>
    <row r="251" spans="14:14" ht="14.25" customHeight="1" x14ac:dyDescent="0.25">
      <c r="N251" s="46"/>
    </row>
    <row r="252" spans="14:14" ht="14.25" customHeight="1" x14ac:dyDescent="0.25">
      <c r="N252" s="46"/>
    </row>
    <row r="253" spans="14:14" ht="14.25" customHeight="1" x14ac:dyDescent="0.25">
      <c r="N253" s="46"/>
    </row>
    <row r="254" spans="14:14" ht="14.25" customHeight="1" x14ac:dyDescent="0.25">
      <c r="N254" s="46"/>
    </row>
    <row r="255" spans="14:14" ht="14.25" customHeight="1" x14ac:dyDescent="0.25">
      <c r="N255" s="46"/>
    </row>
    <row r="256" spans="14:14" ht="14.25" customHeight="1" x14ac:dyDescent="0.25">
      <c r="N256" s="46"/>
    </row>
    <row r="257" spans="14:14" ht="14.25" customHeight="1" x14ac:dyDescent="0.25">
      <c r="N257" s="46"/>
    </row>
    <row r="258" spans="14:14" ht="14.25" customHeight="1" x14ac:dyDescent="0.25">
      <c r="N258" s="46"/>
    </row>
    <row r="259" spans="14:14" ht="14.25" customHeight="1" x14ac:dyDescent="0.25">
      <c r="N259" s="46"/>
    </row>
    <row r="260" spans="14:14" ht="14.25" customHeight="1" x14ac:dyDescent="0.25">
      <c r="N260" s="46"/>
    </row>
    <row r="261" spans="14:14" ht="14.25" customHeight="1" x14ac:dyDescent="0.25">
      <c r="N261" s="46"/>
    </row>
    <row r="262" spans="14:14" ht="14.25" customHeight="1" x14ac:dyDescent="0.25">
      <c r="N262" s="46"/>
    </row>
    <row r="263" spans="14:14" ht="14.25" customHeight="1" x14ac:dyDescent="0.25">
      <c r="N263" s="46"/>
    </row>
    <row r="264" spans="14:14" ht="14.25" customHeight="1" x14ac:dyDescent="0.25">
      <c r="N264" s="46"/>
    </row>
    <row r="265" spans="14:14" ht="14.25" customHeight="1" x14ac:dyDescent="0.25">
      <c r="N265" s="46"/>
    </row>
    <row r="266" spans="14:14" ht="14.25" customHeight="1" x14ac:dyDescent="0.25">
      <c r="N266" s="46"/>
    </row>
    <row r="267" spans="14:14" ht="14.25" customHeight="1" x14ac:dyDescent="0.25">
      <c r="N267" s="46"/>
    </row>
    <row r="268" spans="14:14" ht="14.25" customHeight="1" x14ac:dyDescent="0.25">
      <c r="N268" s="46"/>
    </row>
    <row r="269" spans="14:14" ht="14.25" customHeight="1" x14ac:dyDescent="0.25">
      <c r="N269" s="46"/>
    </row>
    <row r="270" spans="14:14" ht="14.25" customHeight="1" x14ac:dyDescent="0.25">
      <c r="N270" s="46"/>
    </row>
    <row r="271" spans="14:14" ht="14.25" customHeight="1" x14ac:dyDescent="0.25">
      <c r="N271" s="46"/>
    </row>
    <row r="272" spans="14:14" ht="14.25" customHeight="1" x14ac:dyDescent="0.25">
      <c r="N272" s="46"/>
    </row>
    <row r="273" spans="14:14" ht="14.25" customHeight="1" x14ac:dyDescent="0.25">
      <c r="N273" s="46"/>
    </row>
    <row r="274" spans="14:14" ht="14.25" customHeight="1" x14ac:dyDescent="0.25">
      <c r="N274" s="46"/>
    </row>
    <row r="275" spans="14:14" ht="14.25" customHeight="1" x14ac:dyDescent="0.25">
      <c r="N275" s="46"/>
    </row>
    <row r="276" spans="14:14" ht="14.25" customHeight="1" x14ac:dyDescent="0.25">
      <c r="N276" s="46"/>
    </row>
    <row r="277" spans="14:14" ht="14.25" customHeight="1" x14ac:dyDescent="0.25">
      <c r="N277" s="46"/>
    </row>
    <row r="278" spans="14:14" ht="14.25" customHeight="1" x14ac:dyDescent="0.25">
      <c r="N278" s="46"/>
    </row>
    <row r="279" spans="14:14" ht="14.25" customHeight="1" x14ac:dyDescent="0.25">
      <c r="N279" s="46"/>
    </row>
    <row r="280" spans="14:14" ht="14.25" customHeight="1" x14ac:dyDescent="0.25">
      <c r="N280" s="46"/>
    </row>
    <row r="281" spans="14:14" ht="14.25" customHeight="1" x14ac:dyDescent="0.25">
      <c r="N281" s="46"/>
    </row>
    <row r="282" spans="14:14" ht="14.25" customHeight="1" x14ac:dyDescent="0.25">
      <c r="N282" s="46"/>
    </row>
    <row r="283" spans="14:14" ht="14.25" customHeight="1" x14ac:dyDescent="0.25">
      <c r="N283" s="46"/>
    </row>
    <row r="284" spans="14:14" ht="14.25" customHeight="1" x14ac:dyDescent="0.25">
      <c r="N284" s="46"/>
    </row>
    <row r="285" spans="14:14" ht="14.25" customHeight="1" x14ac:dyDescent="0.25">
      <c r="N285" s="46"/>
    </row>
    <row r="286" spans="14:14" ht="14.25" customHeight="1" x14ac:dyDescent="0.25">
      <c r="N286" s="46"/>
    </row>
    <row r="287" spans="14:14" ht="14.25" customHeight="1" x14ac:dyDescent="0.25">
      <c r="N287" s="46"/>
    </row>
    <row r="288" spans="14:14" ht="14.25" customHeight="1" x14ac:dyDescent="0.25">
      <c r="N288" s="46"/>
    </row>
    <row r="289" spans="14:14" ht="14.25" customHeight="1" x14ac:dyDescent="0.25">
      <c r="N289" s="46"/>
    </row>
    <row r="290" spans="14:14" ht="14.25" customHeight="1" x14ac:dyDescent="0.25">
      <c r="N290" s="46"/>
    </row>
    <row r="291" spans="14:14" ht="14.25" customHeight="1" x14ac:dyDescent="0.25">
      <c r="N291" s="46"/>
    </row>
    <row r="292" spans="14:14" ht="14.25" customHeight="1" x14ac:dyDescent="0.25">
      <c r="N292" s="46"/>
    </row>
    <row r="293" spans="14:14" ht="14.25" customHeight="1" x14ac:dyDescent="0.25">
      <c r="N293" s="46"/>
    </row>
    <row r="294" spans="14:14" ht="14.25" customHeight="1" x14ac:dyDescent="0.25">
      <c r="N294" s="46"/>
    </row>
    <row r="295" spans="14:14" ht="14.25" customHeight="1" x14ac:dyDescent="0.25">
      <c r="N295" s="46"/>
    </row>
    <row r="296" spans="14:14" ht="14.25" customHeight="1" x14ac:dyDescent="0.25">
      <c r="N296" s="46"/>
    </row>
    <row r="297" spans="14:14" ht="14.25" customHeight="1" x14ac:dyDescent="0.25">
      <c r="N297" s="46"/>
    </row>
    <row r="298" spans="14:14" ht="14.25" customHeight="1" x14ac:dyDescent="0.25">
      <c r="N298" s="46"/>
    </row>
    <row r="299" spans="14:14" ht="14.25" customHeight="1" x14ac:dyDescent="0.25">
      <c r="N299" s="46"/>
    </row>
    <row r="300" spans="14:14" ht="14.25" customHeight="1" x14ac:dyDescent="0.25">
      <c r="N300" s="46"/>
    </row>
    <row r="301" spans="14:14" ht="14.25" customHeight="1" x14ac:dyDescent="0.25">
      <c r="N301" s="46"/>
    </row>
    <row r="302" spans="14:14" ht="14.25" customHeight="1" x14ac:dyDescent="0.25">
      <c r="N302" s="46"/>
    </row>
    <row r="303" spans="14:14" ht="14.25" customHeight="1" x14ac:dyDescent="0.25">
      <c r="N303" s="46"/>
    </row>
    <row r="304" spans="14:14" ht="14.25" customHeight="1" x14ac:dyDescent="0.25">
      <c r="N304" s="46"/>
    </row>
    <row r="305" spans="14:14" ht="14.25" customHeight="1" x14ac:dyDescent="0.25">
      <c r="N305" s="46"/>
    </row>
    <row r="306" spans="14:14" ht="14.25" customHeight="1" x14ac:dyDescent="0.25">
      <c r="N306" s="46"/>
    </row>
    <row r="307" spans="14:14" ht="14.25" customHeight="1" x14ac:dyDescent="0.25">
      <c r="N307" s="46"/>
    </row>
    <row r="308" spans="14:14" ht="14.25" customHeight="1" x14ac:dyDescent="0.25">
      <c r="N308" s="46"/>
    </row>
    <row r="309" spans="14:14" ht="14.25" customHeight="1" x14ac:dyDescent="0.25">
      <c r="N309" s="46"/>
    </row>
    <row r="310" spans="14:14" ht="14.25" customHeight="1" x14ac:dyDescent="0.25">
      <c r="N310" s="46"/>
    </row>
    <row r="311" spans="14:14" ht="14.25" customHeight="1" x14ac:dyDescent="0.25">
      <c r="N311" s="46"/>
    </row>
    <row r="312" spans="14:14" ht="14.25" customHeight="1" x14ac:dyDescent="0.25">
      <c r="N312" s="46"/>
    </row>
    <row r="313" spans="14:14" ht="14.25" customHeight="1" x14ac:dyDescent="0.25">
      <c r="N313" s="46"/>
    </row>
    <row r="314" spans="14:14" ht="14.25" customHeight="1" x14ac:dyDescent="0.25">
      <c r="N314" s="46"/>
    </row>
    <row r="315" spans="14:14" ht="14.25" customHeight="1" x14ac:dyDescent="0.25">
      <c r="N315" s="46"/>
    </row>
    <row r="316" spans="14:14" ht="14.25" customHeight="1" x14ac:dyDescent="0.25">
      <c r="N316" s="46"/>
    </row>
    <row r="317" spans="14:14" ht="14.25" customHeight="1" x14ac:dyDescent="0.25">
      <c r="N317" s="46"/>
    </row>
    <row r="318" spans="14:14" ht="14.25" customHeight="1" x14ac:dyDescent="0.25">
      <c r="N318" s="46"/>
    </row>
    <row r="319" spans="14:14" ht="14.25" customHeight="1" x14ac:dyDescent="0.25">
      <c r="N319" s="46"/>
    </row>
    <row r="320" spans="14:14" ht="14.25" customHeight="1" x14ac:dyDescent="0.25">
      <c r="N320" s="46"/>
    </row>
    <row r="321" spans="14:14" ht="14.25" customHeight="1" x14ac:dyDescent="0.25">
      <c r="N321" s="46"/>
    </row>
    <row r="322" spans="14:14" ht="14.25" customHeight="1" x14ac:dyDescent="0.25">
      <c r="N322" s="46"/>
    </row>
    <row r="323" spans="14:14" ht="14.25" customHeight="1" x14ac:dyDescent="0.25">
      <c r="N323" s="46"/>
    </row>
    <row r="324" spans="14:14" ht="14.25" customHeight="1" x14ac:dyDescent="0.25">
      <c r="N324" s="46"/>
    </row>
    <row r="325" spans="14:14" ht="14.25" customHeight="1" x14ac:dyDescent="0.25">
      <c r="N325" s="46"/>
    </row>
    <row r="326" spans="14:14" ht="14.25" customHeight="1" x14ac:dyDescent="0.25">
      <c r="N326" s="46"/>
    </row>
    <row r="327" spans="14:14" ht="14.25" customHeight="1" x14ac:dyDescent="0.25">
      <c r="N327" s="46"/>
    </row>
    <row r="328" spans="14:14" ht="14.25" customHeight="1" x14ac:dyDescent="0.25">
      <c r="N328" s="46"/>
    </row>
    <row r="329" spans="14:14" ht="14.25" customHeight="1" x14ac:dyDescent="0.25">
      <c r="N329" s="46"/>
    </row>
    <row r="330" spans="14:14" ht="14.25" customHeight="1" x14ac:dyDescent="0.25">
      <c r="N330" s="46"/>
    </row>
    <row r="331" spans="14:14" ht="14.25" customHeight="1" x14ac:dyDescent="0.25">
      <c r="N331" s="46"/>
    </row>
    <row r="332" spans="14:14" ht="14.25" customHeight="1" x14ac:dyDescent="0.25">
      <c r="N332" s="46"/>
    </row>
    <row r="333" spans="14:14" ht="14.25" customHeight="1" x14ac:dyDescent="0.25">
      <c r="N333" s="46"/>
    </row>
    <row r="334" spans="14:14" ht="14.25" customHeight="1" x14ac:dyDescent="0.25">
      <c r="N334" s="46"/>
    </row>
    <row r="335" spans="14:14" ht="14.25" customHeight="1" x14ac:dyDescent="0.25">
      <c r="N335" s="46"/>
    </row>
    <row r="336" spans="14:14" ht="14.25" customHeight="1" x14ac:dyDescent="0.25">
      <c r="N336" s="46"/>
    </row>
    <row r="337" spans="14:14" ht="14.25" customHeight="1" x14ac:dyDescent="0.25">
      <c r="N337" s="46"/>
    </row>
    <row r="338" spans="14:14" ht="14.25" customHeight="1" x14ac:dyDescent="0.25">
      <c r="N338" s="46"/>
    </row>
    <row r="339" spans="14:14" ht="14.25" customHeight="1" x14ac:dyDescent="0.25">
      <c r="N339" s="46"/>
    </row>
    <row r="340" spans="14:14" ht="14.25" customHeight="1" x14ac:dyDescent="0.25">
      <c r="N340" s="46"/>
    </row>
    <row r="341" spans="14:14" ht="14.25" customHeight="1" x14ac:dyDescent="0.25">
      <c r="N341" s="46"/>
    </row>
    <row r="342" spans="14:14" ht="14.25" customHeight="1" x14ac:dyDescent="0.25">
      <c r="N342" s="46"/>
    </row>
    <row r="343" spans="14:14" ht="14.25" customHeight="1" x14ac:dyDescent="0.25">
      <c r="N343" s="46"/>
    </row>
    <row r="344" spans="14:14" ht="14.25" customHeight="1" x14ac:dyDescent="0.25">
      <c r="N344" s="46"/>
    </row>
    <row r="345" spans="14:14" ht="14.25" customHeight="1" x14ac:dyDescent="0.25">
      <c r="N345" s="46"/>
    </row>
    <row r="346" spans="14:14" ht="14.25" customHeight="1" x14ac:dyDescent="0.25">
      <c r="N346" s="46"/>
    </row>
    <row r="347" spans="14:14" ht="14.25" customHeight="1" x14ac:dyDescent="0.25">
      <c r="N347" s="46"/>
    </row>
    <row r="348" spans="14:14" ht="14.25" customHeight="1" x14ac:dyDescent="0.25">
      <c r="N348" s="46"/>
    </row>
    <row r="349" spans="14:14" ht="14.25" customHeight="1" x14ac:dyDescent="0.25">
      <c r="N349" s="46"/>
    </row>
    <row r="350" spans="14:14" ht="14.25" customHeight="1" x14ac:dyDescent="0.25">
      <c r="N350" s="46"/>
    </row>
    <row r="351" spans="14:14" ht="14.25" customHeight="1" x14ac:dyDescent="0.25">
      <c r="N351" s="46"/>
    </row>
    <row r="352" spans="14:14" ht="14.25" customHeight="1" x14ac:dyDescent="0.25">
      <c r="N352" s="46"/>
    </row>
    <row r="353" spans="14:14" ht="14.25" customHeight="1" x14ac:dyDescent="0.25">
      <c r="N353" s="46"/>
    </row>
    <row r="354" spans="14:14" ht="14.25" customHeight="1" x14ac:dyDescent="0.25">
      <c r="N354" s="46"/>
    </row>
    <row r="355" spans="14:14" ht="14.25" customHeight="1" x14ac:dyDescent="0.25">
      <c r="N355" s="46"/>
    </row>
    <row r="356" spans="14:14" ht="14.25" customHeight="1" x14ac:dyDescent="0.25">
      <c r="N356" s="46"/>
    </row>
    <row r="357" spans="14:14" ht="14.25" customHeight="1" x14ac:dyDescent="0.25">
      <c r="N357" s="46"/>
    </row>
    <row r="358" spans="14:14" ht="14.25" customHeight="1" x14ac:dyDescent="0.25">
      <c r="N358" s="46"/>
    </row>
    <row r="359" spans="14:14" ht="14.25" customHeight="1" x14ac:dyDescent="0.25">
      <c r="N359" s="46"/>
    </row>
    <row r="360" spans="14:14" ht="14.25" customHeight="1" x14ac:dyDescent="0.25">
      <c r="N360" s="46"/>
    </row>
    <row r="361" spans="14:14" ht="14.25" customHeight="1" x14ac:dyDescent="0.25">
      <c r="N361" s="46"/>
    </row>
    <row r="362" spans="14:14" ht="14.25" customHeight="1" x14ac:dyDescent="0.25">
      <c r="N362" s="46"/>
    </row>
    <row r="363" spans="14:14" ht="14.25" customHeight="1" x14ac:dyDescent="0.25">
      <c r="N363" s="46"/>
    </row>
    <row r="364" spans="14:14" ht="14.25" customHeight="1" x14ac:dyDescent="0.25">
      <c r="N364" s="46"/>
    </row>
    <row r="365" spans="14:14" ht="14.25" customHeight="1" x14ac:dyDescent="0.25">
      <c r="N365" s="46"/>
    </row>
    <row r="366" spans="14:14" ht="14.25" customHeight="1" x14ac:dyDescent="0.25">
      <c r="N366" s="46"/>
    </row>
    <row r="367" spans="14:14" ht="14.25" customHeight="1" x14ac:dyDescent="0.25">
      <c r="N367" s="46"/>
    </row>
    <row r="368" spans="14:14" ht="14.25" customHeight="1" x14ac:dyDescent="0.25">
      <c r="N368" s="46"/>
    </row>
    <row r="369" spans="14:14" ht="14.25" customHeight="1" x14ac:dyDescent="0.25">
      <c r="N369" s="46"/>
    </row>
    <row r="370" spans="14:14" ht="14.25" customHeight="1" x14ac:dyDescent="0.25">
      <c r="N370" s="46"/>
    </row>
    <row r="371" spans="14:14" ht="14.25" customHeight="1" x14ac:dyDescent="0.25">
      <c r="N371" s="46"/>
    </row>
    <row r="372" spans="14:14" ht="14.25" customHeight="1" x14ac:dyDescent="0.25">
      <c r="N372" s="46"/>
    </row>
    <row r="373" spans="14:14" ht="14.25" customHeight="1" x14ac:dyDescent="0.25">
      <c r="N373" s="46"/>
    </row>
    <row r="374" spans="14:14" ht="14.25" customHeight="1" x14ac:dyDescent="0.25">
      <c r="N374" s="46"/>
    </row>
    <row r="375" spans="14:14" ht="14.25" customHeight="1" x14ac:dyDescent="0.25">
      <c r="N375" s="46"/>
    </row>
    <row r="376" spans="14:14" ht="14.25" customHeight="1" x14ac:dyDescent="0.25">
      <c r="N376" s="46"/>
    </row>
    <row r="377" spans="14:14" ht="14.25" customHeight="1" x14ac:dyDescent="0.25">
      <c r="N377" s="46"/>
    </row>
    <row r="378" spans="14:14" ht="14.25" customHeight="1" x14ac:dyDescent="0.25">
      <c r="N378" s="46"/>
    </row>
    <row r="379" spans="14:14" ht="14.25" customHeight="1" x14ac:dyDescent="0.25">
      <c r="N379" s="46"/>
    </row>
    <row r="380" spans="14:14" ht="14.25" customHeight="1" x14ac:dyDescent="0.25">
      <c r="N380" s="46"/>
    </row>
    <row r="381" spans="14:14" ht="14.25" customHeight="1" x14ac:dyDescent="0.25">
      <c r="N381" s="46"/>
    </row>
    <row r="382" spans="14:14" ht="14.25" customHeight="1" x14ac:dyDescent="0.25">
      <c r="N382" s="46"/>
    </row>
    <row r="383" spans="14:14" ht="14.25" customHeight="1" x14ac:dyDescent="0.25">
      <c r="N383" s="46"/>
    </row>
    <row r="384" spans="14:14" ht="14.25" customHeight="1" x14ac:dyDescent="0.25">
      <c r="N384" s="46"/>
    </row>
    <row r="385" spans="14:14" ht="14.25" customHeight="1" x14ac:dyDescent="0.25">
      <c r="N385" s="46"/>
    </row>
    <row r="386" spans="14:14" ht="14.25" customHeight="1" x14ac:dyDescent="0.25">
      <c r="N386" s="46"/>
    </row>
    <row r="387" spans="14:14" ht="14.25" customHeight="1" x14ac:dyDescent="0.25">
      <c r="N387" s="46"/>
    </row>
    <row r="388" spans="14:14" ht="14.25" customHeight="1" x14ac:dyDescent="0.25">
      <c r="N388" s="46"/>
    </row>
    <row r="389" spans="14:14" ht="14.25" customHeight="1" x14ac:dyDescent="0.25">
      <c r="N389" s="46"/>
    </row>
    <row r="390" spans="14:14" ht="14.25" customHeight="1" x14ac:dyDescent="0.25">
      <c r="N390" s="46"/>
    </row>
    <row r="391" spans="14:14" ht="14.25" customHeight="1" x14ac:dyDescent="0.25">
      <c r="N391" s="46"/>
    </row>
    <row r="392" spans="14:14" ht="14.25" customHeight="1" x14ac:dyDescent="0.25">
      <c r="N392" s="46"/>
    </row>
    <row r="393" spans="14:14" ht="14.25" customHeight="1" x14ac:dyDescent="0.25">
      <c r="N393" s="46"/>
    </row>
    <row r="394" spans="14:14" ht="14.25" customHeight="1" x14ac:dyDescent="0.25">
      <c r="N394" s="46"/>
    </row>
    <row r="395" spans="14:14" ht="14.25" customHeight="1" x14ac:dyDescent="0.25">
      <c r="N395" s="46"/>
    </row>
    <row r="396" spans="14:14" ht="14.25" customHeight="1" x14ac:dyDescent="0.25">
      <c r="N396" s="46"/>
    </row>
    <row r="397" spans="14:14" ht="14.25" customHeight="1" x14ac:dyDescent="0.25">
      <c r="N397" s="46"/>
    </row>
    <row r="398" spans="14:14" ht="14.25" customHeight="1" x14ac:dyDescent="0.25">
      <c r="N398" s="46"/>
    </row>
    <row r="399" spans="14:14" ht="14.25" customHeight="1" x14ac:dyDescent="0.25">
      <c r="N399" s="46"/>
    </row>
    <row r="400" spans="14:14" ht="14.25" customHeight="1" x14ac:dyDescent="0.25">
      <c r="N400" s="46"/>
    </row>
    <row r="401" spans="14:14" ht="14.25" customHeight="1" x14ac:dyDescent="0.25">
      <c r="N401" s="46"/>
    </row>
    <row r="402" spans="14:14" ht="14.25" customHeight="1" x14ac:dyDescent="0.25">
      <c r="N402" s="46"/>
    </row>
    <row r="403" spans="14:14" ht="14.25" customHeight="1" x14ac:dyDescent="0.25">
      <c r="N403" s="46"/>
    </row>
    <row r="404" spans="14:14" ht="14.25" customHeight="1" x14ac:dyDescent="0.25">
      <c r="N404" s="46"/>
    </row>
    <row r="405" spans="14:14" ht="14.25" customHeight="1" x14ac:dyDescent="0.25">
      <c r="N405" s="46"/>
    </row>
    <row r="406" spans="14:14" ht="14.25" customHeight="1" x14ac:dyDescent="0.25">
      <c r="N406" s="46"/>
    </row>
    <row r="407" spans="14:14" ht="14.25" customHeight="1" x14ac:dyDescent="0.25">
      <c r="N407" s="46"/>
    </row>
    <row r="408" spans="14:14" ht="14.25" customHeight="1" x14ac:dyDescent="0.25">
      <c r="N408" s="46"/>
    </row>
    <row r="409" spans="14:14" ht="14.25" customHeight="1" x14ac:dyDescent="0.25">
      <c r="N409" s="46"/>
    </row>
    <row r="410" spans="14:14" ht="14.25" customHeight="1" x14ac:dyDescent="0.25">
      <c r="N410" s="46"/>
    </row>
    <row r="411" spans="14:14" ht="14.25" customHeight="1" x14ac:dyDescent="0.25">
      <c r="N411" s="46"/>
    </row>
    <row r="412" spans="14:14" ht="14.25" customHeight="1" x14ac:dyDescent="0.25">
      <c r="N412" s="46"/>
    </row>
    <row r="413" spans="14:14" ht="14.25" customHeight="1" x14ac:dyDescent="0.25">
      <c r="N413" s="46"/>
    </row>
    <row r="414" spans="14:14" ht="14.25" customHeight="1" x14ac:dyDescent="0.25">
      <c r="N414" s="46"/>
    </row>
    <row r="415" spans="14:14" ht="14.25" customHeight="1" x14ac:dyDescent="0.25">
      <c r="N415" s="46"/>
    </row>
    <row r="416" spans="14:14" ht="14.25" customHeight="1" x14ac:dyDescent="0.25">
      <c r="N416" s="46"/>
    </row>
    <row r="417" spans="14:14" ht="14.25" customHeight="1" x14ac:dyDescent="0.25">
      <c r="N417" s="46"/>
    </row>
    <row r="418" spans="14:14" ht="14.25" customHeight="1" x14ac:dyDescent="0.25">
      <c r="N418" s="46"/>
    </row>
    <row r="419" spans="14:14" ht="14.25" customHeight="1" x14ac:dyDescent="0.25">
      <c r="N419" s="46"/>
    </row>
    <row r="420" spans="14:14" ht="14.25" customHeight="1" x14ac:dyDescent="0.25">
      <c r="N420" s="46"/>
    </row>
    <row r="421" spans="14:14" ht="14.25" customHeight="1" x14ac:dyDescent="0.25">
      <c r="N421" s="46"/>
    </row>
    <row r="422" spans="14:14" ht="14.25" customHeight="1" x14ac:dyDescent="0.25">
      <c r="N422" s="46"/>
    </row>
    <row r="423" spans="14:14" ht="14.25" customHeight="1" x14ac:dyDescent="0.25">
      <c r="N423" s="46"/>
    </row>
    <row r="424" spans="14:14" ht="14.25" customHeight="1" x14ac:dyDescent="0.25">
      <c r="N424" s="46"/>
    </row>
    <row r="425" spans="14:14" ht="14.25" customHeight="1" x14ac:dyDescent="0.25">
      <c r="N425" s="46"/>
    </row>
    <row r="426" spans="14:14" ht="14.25" customHeight="1" x14ac:dyDescent="0.25">
      <c r="N426" s="46"/>
    </row>
    <row r="427" spans="14:14" ht="14.25" customHeight="1" x14ac:dyDescent="0.25">
      <c r="N427" s="46"/>
    </row>
    <row r="428" spans="14:14" ht="14.25" customHeight="1" x14ac:dyDescent="0.25">
      <c r="N428" s="46"/>
    </row>
    <row r="429" spans="14:14" ht="14.25" customHeight="1" x14ac:dyDescent="0.25">
      <c r="N429" s="46"/>
    </row>
    <row r="430" spans="14:14" ht="14.25" customHeight="1" x14ac:dyDescent="0.25">
      <c r="N430" s="46"/>
    </row>
    <row r="431" spans="14:14" ht="14.25" customHeight="1" x14ac:dyDescent="0.25">
      <c r="N431" s="46"/>
    </row>
    <row r="432" spans="14:14" ht="14.25" customHeight="1" x14ac:dyDescent="0.25">
      <c r="N432" s="46"/>
    </row>
    <row r="433" spans="14:14" ht="14.25" customHeight="1" x14ac:dyDescent="0.25">
      <c r="N433" s="46"/>
    </row>
    <row r="434" spans="14:14" ht="14.25" customHeight="1" x14ac:dyDescent="0.25">
      <c r="N434" s="46"/>
    </row>
    <row r="435" spans="14:14" ht="14.25" customHeight="1" x14ac:dyDescent="0.25">
      <c r="N435" s="46"/>
    </row>
    <row r="436" spans="14:14" ht="14.25" customHeight="1" x14ac:dyDescent="0.25">
      <c r="N436" s="46"/>
    </row>
    <row r="437" spans="14:14" ht="14.25" customHeight="1" x14ac:dyDescent="0.25">
      <c r="N437" s="46"/>
    </row>
    <row r="438" spans="14:14" ht="14.25" customHeight="1" x14ac:dyDescent="0.25">
      <c r="N438" s="46"/>
    </row>
    <row r="439" spans="14:14" ht="14.25" customHeight="1" x14ac:dyDescent="0.25">
      <c r="N439" s="46"/>
    </row>
    <row r="440" spans="14:14" ht="14.25" customHeight="1" x14ac:dyDescent="0.25">
      <c r="N440" s="46"/>
    </row>
    <row r="441" spans="14:14" ht="14.25" customHeight="1" x14ac:dyDescent="0.25">
      <c r="N441" s="46"/>
    </row>
    <row r="442" spans="14:14" ht="14.25" customHeight="1" x14ac:dyDescent="0.25">
      <c r="N442" s="46"/>
    </row>
    <row r="443" spans="14:14" ht="14.25" customHeight="1" x14ac:dyDescent="0.25">
      <c r="N443" s="46"/>
    </row>
    <row r="444" spans="14:14" ht="14.25" customHeight="1" x14ac:dyDescent="0.25">
      <c r="N444" s="46"/>
    </row>
    <row r="445" spans="14:14" ht="14.25" customHeight="1" x14ac:dyDescent="0.25">
      <c r="N445" s="46"/>
    </row>
    <row r="446" spans="14:14" ht="14.25" customHeight="1" x14ac:dyDescent="0.25">
      <c r="N446" s="46"/>
    </row>
    <row r="447" spans="14:14" ht="14.25" customHeight="1" x14ac:dyDescent="0.25">
      <c r="N447" s="46"/>
    </row>
    <row r="448" spans="14:14" ht="14.25" customHeight="1" x14ac:dyDescent="0.25">
      <c r="N448" s="46"/>
    </row>
    <row r="449" spans="14:14" ht="14.25" customHeight="1" x14ac:dyDescent="0.25">
      <c r="N449" s="46"/>
    </row>
    <row r="450" spans="14:14" ht="14.25" customHeight="1" x14ac:dyDescent="0.25">
      <c r="N450" s="46"/>
    </row>
    <row r="451" spans="14:14" ht="14.25" customHeight="1" x14ac:dyDescent="0.25">
      <c r="N451" s="46"/>
    </row>
    <row r="452" spans="14:14" ht="14.25" customHeight="1" x14ac:dyDescent="0.25">
      <c r="N452" s="46"/>
    </row>
    <row r="453" spans="14:14" ht="14.25" customHeight="1" x14ac:dyDescent="0.25">
      <c r="N453" s="46"/>
    </row>
    <row r="454" spans="14:14" ht="14.25" customHeight="1" x14ac:dyDescent="0.25">
      <c r="N454" s="46"/>
    </row>
    <row r="455" spans="14:14" ht="14.25" customHeight="1" x14ac:dyDescent="0.25">
      <c r="N455" s="46"/>
    </row>
    <row r="456" spans="14:14" ht="14.25" customHeight="1" x14ac:dyDescent="0.25">
      <c r="N456" s="46"/>
    </row>
    <row r="457" spans="14:14" ht="14.25" customHeight="1" x14ac:dyDescent="0.25">
      <c r="N457" s="46"/>
    </row>
    <row r="458" spans="14:14" ht="14.25" customHeight="1" x14ac:dyDescent="0.25">
      <c r="N458" s="46"/>
    </row>
    <row r="459" spans="14:14" ht="14.25" customHeight="1" x14ac:dyDescent="0.25">
      <c r="N459" s="46"/>
    </row>
    <row r="460" spans="14:14" ht="14.25" customHeight="1" x14ac:dyDescent="0.25">
      <c r="N460" s="46"/>
    </row>
    <row r="461" spans="14:14" ht="14.25" customHeight="1" x14ac:dyDescent="0.25">
      <c r="N461" s="46"/>
    </row>
    <row r="462" spans="14:14" ht="14.25" customHeight="1" x14ac:dyDescent="0.25">
      <c r="N462" s="46"/>
    </row>
    <row r="463" spans="14:14" ht="14.25" customHeight="1" x14ac:dyDescent="0.25">
      <c r="N463" s="46"/>
    </row>
    <row r="464" spans="14:14" ht="14.25" customHeight="1" x14ac:dyDescent="0.25">
      <c r="N464" s="46"/>
    </row>
    <row r="465" spans="14:14" ht="14.25" customHeight="1" x14ac:dyDescent="0.25">
      <c r="N465" s="46"/>
    </row>
    <row r="466" spans="14:14" ht="14.25" customHeight="1" x14ac:dyDescent="0.25">
      <c r="N466" s="46"/>
    </row>
    <row r="467" spans="14:14" ht="14.25" customHeight="1" x14ac:dyDescent="0.25">
      <c r="N467" s="46"/>
    </row>
    <row r="468" spans="14:14" ht="14.25" customHeight="1" x14ac:dyDescent="0.25">
      <c r="N468" s="46"/>
    </row>
    <row r="469" spans="14:14" ht="14.25" customHeight="1" x14ac:dyDescent="0.25">
      <c r="N469" s="46"/>
    </row>
    <row r="470" spans="14:14" ht="14.25" customHeight="1" x14ac:dyDescent="0.25">
      <c r="N470" s="46"/>
    </row>
    <row r="471" spans="14:14" ht="14.25" customHeight="1" x14ac:dyDescent="0.25">
      <c r="N471" s="46"/>
    </row>
    <row r="472" spans="14:14" ht="14.25" customHeight="1" x14ac:dyDescent="0.25">
      <c r="N472" s="46"/>
    </row>
    <row r="473" spans="14:14" ht="14.25" customHeight="1" x14ac:dyDescent="0.25">
      <c r="N473" s="46"/>
    </row>
    <row r="474" spans="14:14" ht="14.25" customHeight="1" x14ac:dyDescent="0.25">
      <c r="N474" s="46"/>
    </row>
    <row r="475" spans="14:14" ht="14.25" customHeight="1" x14ac:dyDescent="0.25">
      <c r="N475" s="46"/>
    </row>
    <row r="476" spans="14:14" ht="14.25" customHeight="1" x14ac:dyDescent="0.25">
      <c r="N476" s="46"/>
    </row>
    <row r="477" spans="14:14" ht="14.25" customHeight="1" x14ac:dyDescent="0.25">
      <c r="N477" s="46"/>
    </row>
    <row r="478" spans="14:14" ht="14.25" customHeight="1" x14ac:dyDescent="0.25">
      <c r="N478" s="46"/>
    </row>
    <row r="479" spans="14:14" ht="14.25" customHeight="1" x14ac:dyDescent="0.25">
      <c r="N479" s="46"/>
    </row>
    <row r="480" spans="14:14" ht="14.25" customHeight="1" x14ac:dyDescent="0.25">
      <c r="N480" s="46"/>
    </row>
    <row r="481" spans="14:14" ht="14.25" customHeight="1" x14ac:dyDescent="0.25">
      <c r="N481" s="46"/>
    </row>
    <row r="482" spans="14:14" ht="14.25" customHeight="1" x14ac:dyDescent="0.25">
      <c r="N482" s="46"/>
    </row>
    <row r="483" spans="14:14" ht="14.25" customHeight="1" x14ac:dyDescent="0.25">
      <c r="N483" s="46"/>
    </row>
    <row r="484" spans="14:14" ht="14.25" customHeight="1" x14ac:dyDescent="0.25">
      <c r="N484" s="46"/>
    </row>
    <row r="485" spans="14:14" ht="14.25" customHeight="1" x14ac:dyDescent="0.25">
      <c r="N485" s="46"/>
    </row>
    <row r="486" spans="14:14" ht="14.25" customHeight="1" x14ac:dyDescent="0.25">
      <c r="N486" s="46"/>
    </row>
    <row r="487" spans="14:14" ht="14.25" customHeight="1" x14ac:dyDescent="0.25">
      <c r="N487" s="46"/>
    </row>
    <row r="488" spans="14:14" ht="14.25" customHeight="1" x14ac:dyDescent="0.25">
      <c r="N488" s="46"/>
    </row>
    <row r="489" spans="14:14" ht="14.25" customHeight="1" x14ac:dyDescent="0.25">
      <c r="N489" s="46"/>
    </row>
    <row r="490" spans="14:14" ht="14.25" customHeight="1" x14ac:dyDescent="0.25">
      <c r="N490" s="46"/>
    </row>
    <row r="491" spans="14:14" ht="14.25" customHeight="1" x14ac:dyDescent="0.25">
      <c r="N491" s="46"/>
    </row>
    <row r="492" spans="14:14" ht="14.25" customHeight="1" x14ac:dyDescent="0.25">
      <c r="N492" s="46"/>
    </row>
    <row r="493" spans="14:14" ht="14.25" customHeight="1" x14ac:dyDescent="0.25">
      <c r="N493" s="46"/>
    </row>
    <row r="494" spans="14:14" ht="14.25" customHeight="1" x14ac:dyDescent="0.25">
      <c r="N494" s="46"/>
    </row>
    <row r="495" spans="14:14" ht="14.25" customHeight="1" x14ac:dyDescent="0.25">
      <c r="N495" s="46"/>
    </row>
    <row r="496" spans="14:14" ht="14.25" customHeight="1" x14ac:dyDescent="0.25">
      <c r="N496" s="46"/>
    </row>
    <row r="497" spans="14:14" ht="14.25" customHeight="1" x14ac:dyDescent="0.25">
      <c r="N497" s="46"/>
    </row>
    <row r="498" spans="14:14" ht="14.25" customHeight="1" x14ac:dyDescent="0.25">
      <c r="N498" s="46"/>
    </row>
    <row r="499" spans="14:14" ht="14.25" customHeight="1" x14ac:dyDescent="0.25">
      <c r="N499" s="46"/>
    </row>
    <row r="500" spans="14:14" ht="14.25" customHeight="1" x14ac:dyDescent="0.25">
      <c r="N500" s="46"/>
    </row>
    <row r="501" spans="14:14" ht="14.25" customHeight="1" x14ac:dyDescent="0.25">
      <c r="N501" s="46"/>
    </row>
    <row r="502" spans="14:14" ht="14.25" customHeight="1" x14ac:dyDescent="0.25">
      <c r="N502" s="46"/>
    </row>
    <row r="503" spans="14:14" ht="14.25" customHeight="1" x14ac:dyDescent="0.25">
      <c r="N503" s="46"/>
    </row>
    <row r="504" spans="14:14" ht="14.25" customHeight="1" x14ac:dyDescent="0.25">
      <c r="N504" s="46"/>
    </row>
    <row r="505" spans="14:14" ht="14.25" customHeight="1" x14ac:dyDescent="0.25">
      <c r="N505" s="46"/>
    </row>
    <row r="506" spans="14:14" ht="14.25" customHeight="1" x14ac:dyDescent="0.25">
      <c r="N506" s="46"/>
    </row>
    <row r="507" spans="14:14" ht="14.25" customHeight="1" x14ac:dyDescent="0.25">
      <c r="N507" s="46"/>
    </row>
    <row r="508" spans="14:14" ht="14.25" customHeight="1" x14ac:dyDescent="0.25">
      <c r="N508" s="46"/>
    </row>
    <row r="509" spans="14:14" ht="14.25" customHeight="1" x14ac:dyDescent="0.25">
      <c r="N509" s="46"/>
    </row>
    <row r="510" spans="14:14" ht="14.25" customHeight="1" x14ac:dyDescent="0.25">
      <c r="N510" s="46"/>
    </row>
    <row r="511" spans="14:14" ht="14.25" customHeight="1" x14ac:dyDescent="0.25">
      <c r="N511" s="46"/>
    </row>
    <row r="512" spans="14:14" ht="14.25" customHeight="1" x14ac:dyDescent="0.25">
      <c r="N512" s="46"/>
    </row>
    <row r="513" spans="14:14" ht="14.25" customHeight="1" x14ac:dyDescent="0.25">
      <c r="N513" s="46"/>
    </row>
    <row r="514" spans="14:14" ht="14.25" customHeight="1" x14ac:dyDescent="0.25">
      <c r="N514" s="46"/>
    </row>
    <row r="515" spans="14:14" ht="14.25" customHeight="1" x14ac:dyDescent="0.25">
      <c r="N515" s="46"/>
    </row>
    <row r="516" spans="14:14" ht="14.25" customHeight="1" x14ac:dyDescent="0.25">
      <c r="N516" s="46"/>
    </row>
    <row r="517" spans="14:14" ht="14.25" customHeight="1" x14ac:dyDescent="0.25">
      <c r="N517" s="46"/>
    </row>
    <row r="518" spans="14:14" ht="14.25" customHeight="1" x14ac:dyDescent="0.25">
      <c r="N518" s="46"/>
    </row>
    <row r="519" spans="14:14" ht="14.25" customHeight="1" x14ac:dyDescent="0.25">
      <c r="N519" s="46"/>
    </row>
    <row r="520" spans="14:14" ht="14.25" customHeight="1" x14ac:dyDescent="0.25">
      <c r="N520" s="46"/>
    </row>
    <row r="521" spans="14:14" ht="14.25" customHeight="1" x14ac:dyDescent="0.25">
      <c r="N521" s="46"/>
    </row>
    <row r="522" spans="14:14" ht="14.25" customHeight="1" x14ac:dyDescent="0.25">
      <c r="N522" s="46"/>
    </row>
    <row r="523" spans="14:14" ht="14.25" customHeight="1" x14ac:dyDescent="0.25">
      <c r="N523" s="46"/>
    </row>
    <row r="524" spans="14:14" ht="14.25" customHeight="1" x14ac:dyDescent="0.25">
      <c r="N524" s="46"/>
    </row>
    <row r="525" spans="14:14" ht="14.25" customHeight="1" x14ac:dyDescent="0.25">
      <c r="N525" s="46"/>
    </row>
    <row r="526" spans="14:14" ht="14.25" customHeight="1" x14ac:dyDescent="0.25">
      <c r="N526" s="46"/>
    </row>
    <row r="527" spans="14:14" ht="14.25" customHeight="1" x14ac:dyDescent="0.25">
      <c r="N527" s="46"/>
    </row>
    <row r="528" spans="14:14" ht="14.25" customHeight="1" x14ac:dyDescent="0.25">
      <c r="N528" s="46"/>
    </row>
    <row r="529" spans="14:14" ht="14.25" customHeight="1" x14ac:dyDescent="0.25">
      <c r="N529" s="46"/>
    </row>
    <row r="530" spans="14:14" ht="14.25" customHeight="1" x14ac:dyDescent="0.25">
      <c r="N530" s="46"/>
    </row>
    <row r="531" spans="14:14" ht="14.25" customHeight="1" x14ac:dyDescent="0.25">
      <c r="N531" s="46"/>
    </row>
    <row r="532" spans="14:14" ht="14.25" customHeight="1" x14ac:dyDescent="0.25">
      <c r="N532" s="46"/>
    </row>
    <row r="533" spans="14:14" ht="14.25" customHeight="1" x14ac:dyDescent="0.25">
      <c r="N533" s="46"/>
    </row>
    <row r="534" spans="14:14" ht="14.25" customHeight="1" x14ac:dyDescent="0.25">
      <c r="N534" s="46"/>
    </row>
    <row r="535" spans="14:14" ht="14.25" customHeight="1" x14ac:dyDescent="0.25">
      <c r="N535" s="46"/>
    </row>
    <row r="536" spans="14:14" ht="14.25" customHeight="1" x14ac:dyDescent="0.25">
      <c r="N536" s="46"/>
    </row>
    <row r="537" spans="14:14" ht="14.25" customHeight="1" x14ac:dyDescent="0.25">
      <c r="N537" s="46"/>
    </row>
    <row r="538" spans="14:14" ht="14.25" customHeight="1" x14ac:dyDescent="0.25">
      <c r="N538" s="46"/>
    </row>
    <row r="539" spans="14:14" ht="14.25" customHeight="1" x14ac:dyDescent="0.25">
      <c r="N539" s="46"/>
    </row>
    <row r="540" spans="14:14" ht="14.25" customHeight="1" x14ac:dyDescent="0.25">
      <c r="N540" s="46"/>
    </row>
    <row r="541" spans="14:14" ht="14.25" customHeight="1" x14ac:dyDescent="0.25">
      <c r="N541" s="46"/>
    </row>
    <row r="542" spans="14:14" ht="14.25" customHeight="1" x14ac:dyDescent="0.25">
      <c r="N542" s="46"/>
    </row>
    <row r="543" spans="14:14" ht="14.25" customHeight="1" x14ac:dyDescent="0.25">
      <c r="N543" s="46"/>
    </row>
    <row r="544" spans="14:14" ht="14.25" customHeight="1" x14ac:dyDescent="0.25">
      <c r="N544" s="46"/>
    </row>
    <row r="545" spans="14:14" ht="14.25" customHeight="1" x14ac:dyDescent="0.25">
      <c r="N545" s="46"/>
    </row>
    <row r="546" spans="14:14" ht="14.25" customHeight="1" x14ac:dyDescent="0.25">
      <c r="N546" s="46"/>
    </row>
    <row r="547" spans="14:14" ht="14.25" customHeight="1" x14ac:dyDescent="0.25">
      <c r="N547" s="46"/>
    </row>
    <row r="548" spans="14:14" ht="14.25" customHeight="1" x14ac:dyDescent="0.25">
      <c r="N548" s="46"/>
    </row>
    <row r="549" spans="14:14" ht="14.25" customHeight="1" x14ac:dyDescent="0.25">
      <c r="N549" s="46"/>
    </row>
    <row r="550" spans="14:14" ht="14.25" customHeight="1" x14ac:dyDescent="0.25">
      <c r="N550" s="46"/>
    </row>
    <row r="551" spans="14:14" ht="14.25" customHeight="1" x14ac:dyDescent="0.25">
      <c r="N551" s="46"/>
    </row>
    <row r="552" spans="14:14" ht="14.25" customHeight="1" x14ac:dyDescent="0.25">
      <c r="N552" s="46"/>
    </row>
    <row r="553" spans="14:14" ht="14.25" customHeight="1" x14ac:dyDescent="0.25">
      <c r="N553" s="46"/>
    </row>
    <row r="554" spans="14:14" ht="14.25" customHeight="1" x14ac:dyDescent="0.25">
      <c r="N554" s="46"/>
    </row>
    <row r="555" spans="14:14" ht="14.25" customHeight="1" x14ac:dyDescent="0.25">
      <c r="N555" s="46"/>
    </row>
    <row r="556" spans="14:14" ht="14.25" customHeight="1" x14ac:dyDescent="0.25">
      <c r="N556" s="46"/>
    </row>
    <row r="557" spans="14:14" ht="14.25" customHeight="1" x14ac:dyDescent="0.25">
      <c r="N557" s="46"/>
    </row>
    <row r="558" spans="14:14" ht="14.25" customHeight="1" x14ac:dyDescent="0.25">
      <c r="N558" s="46"/>
    </row>
    <row r="559" spans="14:14" ht="14.25" customHeight="1" x14ac:dyDescent="0.25">
      <c r="N559" s="46"/>
    </row>
    <row r="560" spans="14:14" ht="14.25" customHeight="1" x14ac:dyDescent="0.25">
      <c r="N560" s="46"/>
    </row>
    <row r="561" spans="14:14" ht="14.25" customHeight="1" x14ac:dyDescent="0.25">
      <c r="N561" s="46"/>
    </row>
    <row r="562" spans="14:14" ht="14.25" customHeight="1" x14ac:dyDescent="0.25">
      <c r="N562" s="46"/>
    </row>
    <row r="563" spans="14:14" ht="14.25" customHeight="1" x14ac:dyDescent="0.25">
      <c r="N563" s="46"/>
    </row>
    <row r="564" spans="14:14" ht="14.25" customHeight="1" x14ac:dyDescent="0.25">
      <c r="N564" s="46"/>
    </row>
    <row r="565" spans="14:14" ht="14.25" customHeight="1" x14ac:dyDescent="0.25">
      <c r="N565" s="46"/>
    </row>
    <row r="566" spans="14:14" ht="14.25" customHeight="1" x14ac:dyDescent="0.25">
      <c r="N566" s="46"/>
    </row>
    <row r="567" spans="14:14" ht="14.25" customHeight="1" x14ac:dyDescent="0.25">
      <c r="N567" s="46"/>
    </row>
    <row r="568" spans="14:14" ht="14.25" customHeight="1" x14ac:dyDescent="0.25">
      <c r="N568" s="46"/>
    </row>
    <row r="569" spans="14:14" ht="14.25" customHeight="1" x14ac:dyDescent="0.25">
      <c r="N569" s="46"/>
    </row>
    <row r="570" spans="14:14" ht="14.25" customHeight="1" x14ac:dyDescent="0.25">
      <c r="N570" s="46"/>
    </row>
    <row r="571" spans="14:14" ht="14.25" customHeight="1" x14ac:dyDescent="0.25">
      <c r="N571" s="46"/>
    </row>
    <row r="572" spans="14:14" ht="14.25" customHeight="1" x14ac:dyDescent="0.25">
      <c r="N572" s="46"/>
    </row>
    <row r="573" spans="14:14" ht="14.25" customHeight="1" x14ac:dyDescent="0.25">
      <c r="N573" s="46"/>
    </row>
    <row r="574" spans="14:14" ht="14.25" customHeight="1" x14ac:dyDescent="0.25">
      <c r="N574" s="46"/>
    </row>
    <row r="575" spans="14:14" ht="14.25" customHeight="1" x14ac:dyDescent="0.25">
      <c r="N575" s="46"/>
    </row>
    <row r="576" spans="14:14" ht="14.25" customHeight="1" x14ac:dyDescent="0.25">
      <c r="N576" s="46"/>
    </row>
    <row r="577" spans="14:14" ht="14.25" customHeight="1" x14ac:dyDescent="0.25">
      <c r="N577" s="46"/>
    </row>
    <row r="578" spans="14:14" ht="14.25" customHeight="1" x14ac:dyDescent="0.25">
      <c r="N578" s="46"/>
    </row>
    <row r="579" spans="14:14" ht="14.25" customHeight="1" x14ac:dyDescent="0.25">
      <c r="N579" s="46"/>
    </row>
    <row r="580" spans="14:14" ht="14.25" customHeight="1" x14ac:dyDescent="0.25">
      <c r="N580" s="46"/>
    </row>
    <row r="581" spans="14:14" ht="14.25" customHeight="1" x14ac:dyDescent="0.25">
      <c r="N581" s="46"/>
    </row>
    <row r="582" spans="14:14" ht="14.25" customHeight="1" x14ac:dyDescent="0.25">
      <c r="N582" s="46"/>
    </row>
    <row r="583" spans="14:14" ht="14.25" customHeight="1" x14ac:dyDescent="0.25">
      <c r="N583" s="46"/>
    </row>
    <row r="584" spans="14:14" ht="14.25" customHeight="1" x14ac:dyDescent="0.25">
      <c r="N584" s="46"/>
    </row>
    <row r="585" spans="14:14" ht="14.25" customHeight="1" x14ac:dyDescent="0.25">
      <c r="N585" s="46"/>
    </row>
    <row r="586" spans="14:14" ht="14.25" customHeight="1" x14ac:dyDescent="0.25">
      <c r="N586" s="46"/>
    </row>
    <row r="587" spans="14:14" ht="14.25" customHeight="1" x14ac:dyDescent="0.25">
      <c r="N587" s="46"/>
    </row>
    <row r="588" spans="14:14" ht="14.25" customHeight="1" x14ac:dyDescent="0.25">
      <c r="N588" s="46"/>
    </row>
    <row r="589" spans="14:14" ht="14.25" customHeight="1" x14ac:dyDescent="0.25">
      <c r="N589" s="46"/>
    </row>
    <row r="590" spans="14:14" ht="14.25" customHeight="1" x14ac:dyDescent="0.25">
      <c r="N590" s="46"/>
    </row>
    <row r="591" spans="14:14" ht="14.25" customHeight="1" x14ac:dyDescent="0.25">
      <c r="N591" s="46"/>
    </row>
    <row r="592" spans="14:14" ht="14.25" customHeight="1" x14ac:dyDescent="0.25">
      <c r="N592" s="46"/>
    </row>
    <row r="593" spans="14:14" ht="14.25" customHeight="1" x14ac:dyDescent="0.25">
      <c r="N593" s="46"/>
    </row>
    <row r="594" spans="14:14" ht="14.25" customHeight="1" x14ac:dyDescent="0.25">
      <c r="N594" s="46"/>
    </row>
    <row r="595" spans="14:14" ht="14.25" customHeight="1" x14ac:dyDescent="0.25">
      <c r="N595" s="46"/>
    </row>
    <row r="596" spans="14:14" ht="14.25" customHeight="1" x14ac:dyDescent="0.25">
      <c r="N596" s="46"/>
    </row>
    <row r="597" spans="14:14" ht="14.25" customHeight="1" x14ac:dyDescent="0.25">
      <c r="N597" s="46"/>
    </row>
    <row r="598" spans="14:14" ht="14.25" customHeight="1" x14ac:dyDescent="0.25">
      <c r="N598" s="46"/>
    </row>
    <row r="599" spans="14:14" ht="14.25" customHeight="1" x14ac:dyDescent="0.25">
      <c r="N599" s="46"/>
    </row>
    <row r="600" spans="14:14" ht="14.25" customHeight="1" x14ac:dyDescent="0.25">
      <c r="N600" s="46"/>
    </row>
    <row r="601" spans="14:14" ht="14.25" customHeight="1" x14ac:dyDescent="0.25">
      <c r="N601" s="46"/>
    </row>
    <row r="602" spans="14:14" ht="14.25" customHeight="1" x14ac:dyDescent="0.25">
      <c r="N602" s="46"/>
    </row>
    <row r="603" spans="14:14" ht="14.25" customHeight="1" x14ac:dyDescent="0.25">
      <c r="N603" s="46"/>
    </row>
    <row r="604" spans="14:14" ht="14.25" customHeight="1" x14ac:dyDescent="0.25">
      <c r="N604" s="46"/>
    </row>
    <row r="605" spans="14:14" ht="14.25" customHeight="1" x14ac:dyDescent="0.25">
      <c r="N605" s="46"/>
    </row>
    <row r="606" spans="14:14" ht="14.25" customHeight="1" x14ac:dyDescent="0.25">
      <c r="N606" s="46"/>
    </row>
    <row r="607" spans="14:14" ht="14.25" customHeight="1" x14ac:dyDescent="0.25">
      <c r="N607" s="46"/>
    </row>
    <row r="608" spans="14:14" ht="14.25" customHeight="1" x14ac:dyDescent="0.25">
      <c r="N608" s="46"/>
    </row>
    <row r="609" spans="14:14" ht="14.25" customHeight="1" x14ac:dyDescent="0.25">
      <c r="N609" s="46"/>
    </row>
    <row r="610" spans="14:14" ht="14.25" customHeight="1" x14ac:dyDescent="0.25">
      <c r="N610" s="46"/>
    </row>
    <row r="611" spans="14:14" ht="14.25" customHeight="1" x14ac:dyDescent="0.25">
      <c r="N611" s="46"/>
    </row>
    <row r="612" spans="14:14" ht="14.25" customHeight="1" x14ac:dyDescent="0.25">
      <c r="N612" s="46"/>
    </row>
    <row r="613" spans="14:14" ht="14.25" customHeight="1" x14ac:dyDescent="0.25">
      <c r="N613" s="46"/>
    </row>
    <row r="614" spans="14:14" ht="14.25" customHeight="1" x14ac:dyDescent="0.25">
      <c r="N614" s="46"/>
    </row>
    <row r="615" spans="14:14" ht="14.25" customHeight="1" x14ac:dyDescent="0.25">
      <c r="N615" s="46"/>
    </row>
    <row r="616" spans="14:14" ht="14.25" customHeight="1" x14ac:dyDescent="0.25">
      <c r="N616" s="46"/>
    </row>
    <row r="617" spans="14:14" ht="14.25" customHeight="1" x14ac:dyDescent="0.25">
      <c r="N617" s="46"/>
    </row>
    <row r="618" spans="14:14" ht="14.25" customHeight="1" x14ac:dyDescent="0.25">
      <c r="N618" s="46"/>
    </row>
    <row r="619" spans="14:14" ht="14.25" customHeight="1" x14ac:dyDescent="0.25">
      <c r="N619" s="46"/>
    </row>
    <row r="620" spans="14:14" ht="14.25" customHeight="1" x14ac:dyDescent="0.25">
      <c r="N620" s="46"/>
    </row>
    <row r="621" spans="14:14" ht="14.25" customHeight="1" x14ac:dyDescent="0.25">
      <c r="N621" s="46"/>
    </row>
    <row r="622" spans="14:14" ht="14.25" customHeight="1" x14ac:dyDescent="0.25">
      <c r="N622" s="46"/>
    </row>
    <row r="623" spans="14:14" ht="14.25" customHeight="1" x14ac:dyDescent="0.25">
      <c r="N623" s="46"/>
    </row>
    <row r="624" spans="14:14" ht="14.25" customHeight="1" x14ac:dyDescent="0.25">
      <c r="N624" s="46"/>
    </row>
    <row r="625" spans="14:14" ht="14.25" customHeight="1" x14ac:dyDescent="0.25">
      <c r="N625" s="46"/>
    </row>
    <row r="626" spans="14:14" ht="14.25" customHeight="1" x14ac:dyDescent="0.25">
      <c r="N626" s="46"/>
    </row>
    <row r="627" spans="14:14" ht="14.25" customHeight="1" x14ac:dyDescent="0.25">
      <c r="N627" s="46"/>
    </row>
    <row r="628" spans="14:14" ht="14.25" customHeight="1" x14ac:dyDescent="0.25">
      <c r="N628" s="46"/>
    </row>
    <row r="629" spans="14:14" ht="14.25" customHeight="1" x14ac:dyDescent="0.25">
      <c r="N629" s="46"/>
    </row>
    <row r="630" spans="14:14" ht="14.25" customHeight="1" x14ac:dyDescent="0.25">
      <c r="N630" s="46"/>
    </row>
    <row r="631" spans="14:14" ht="14.25" customHeight="1" x14ac:dyDescent="0.25">
      <c r="N631" s="46"/>
    </row>
    <row r="632" spans="14:14" ht="14.25" customHeight="1" x14ac:dyDescent="0.25">
      <c r="N632" s="46"/>
    </row>
    <row r="633" spans="14:14" ht="14.25" customHeight="1" x14ac:dyDescent="0.25">
      <c r="N633" s="46"/>
    </row>
    <row r="634" spans="14:14" ht="14.25" customHeight="1" x14ac:dyDescent="0.25">
      <c r="N634" s="46"/>
    </row>
    <row r="635" spans="14:14" ht="14.25" customHeight="1" x14ac:dyDescent="0.25">
      <c r="N635" s="46"/>
    </row>
    <row r="636" spans="14:14" ht="14.25" customHeight="1" x14ac:dyDescent="0.25">
      <c r="N636" s="46"/>
    </row>
    <row r="637" spans="14:14" ht="14.25" customHeight="1" x14ac:dyDescent="0.25">
      <c r="N637" s="46"/>
    </row>
    <row r="638" spans="14:14" ht="14.25" customHeight="1" x14ac:dyDescent="0.25">
      <c r="N638" s="46"/>
    </row>
    <row r="639" spans="14:14" ht="14.25" customHeight="1" x14ac:dyDescent="0.25">
      <c r="N639" s="46"/>
    </row>
    <row r="640" spans="14:14" ht="14.25" customHeight="1" x14ac:dyDescent="0.25">
      <c r="N640" s="46"/>
    </row>
    <row r="641" spans="14:14" ht="14.25" customHeight="1" x14ac:dyDescent="0.25">
      <c r="N641" s="46"/>
    </row>
    <row r="642" spans="14:14" ht="14.25" customHeight="1" x14ac:dyDescent="0.25">
      <c r="N642" s="46"/>
    </row>
    <row r="643" spans="14:14" ht="14.25" customHeight="1" x14ac:dyDescent="0.25">
      <c r="N643" s="46"/>
    </row>
    <row r="644" spans="14:14" ht="14.25" customHeight="1" x14ac:dyDescent="0.25">
      <c r="N644" s="46"/>
    </row>
    <row r="645" spans="14:14" ht="14.25" customHeight="1" x14ac:dyDescent="0.25">
      <c r="N645" s="46"/>
    </row>
    <row r="646" spans="14:14" ht="14.25" customHeight="1" x14ac:dyDescent="0.25">
      <c r="N646" s="46"/>
    </row>
    <row r="647" spans="14:14" ht="14.25" customHeight="1" x14ac:dyDescent="0.25">
      <c r="N647" s="46"/>
    </row>
    <row r="648" spans="14:14" ht="14.25" customHeight="1" x14ac:dyDescent="0.25">
      <c r="N648" s="46"/>
    </row>
    <row r="649" spans="14:14" ht="14.25" customHeight="1" x14ac:dyDescent="0.25">
      <c r="N649" s="46"/>
    </row>
    <row r="650" spans="14:14" ht="14.25" customHeight="1" x14ac:dyDescent="0.25">
      <c r="N650" s="46"/>
    </row>
    <row r="651" spans="14:14" ht="14.25" customHeight="1" x14ac:dyDescent="0.25">
      <c r="N651" s="46"/>
    </row>
    <row r="652" spans="14:14" ht="14.25" customHeight="1" x14ac:dyDescent="0.25">
      <c r="N652" s="46"/>
    </row>
    <row r="653" spans="14:14" ht="14.25" customHeight="1" x14ac:dyDescent="0.25">
      <c r="N653" s="46"/>
    </row>
    <row r="654" spans="14:14" ht="14.25" customHeight="1" x14ac:dyDescent="0.25">
      <c r="N654" s="46"/>
    </row>
    <row r="655" spans="14:14" ht="14.25" customHeight="1" x14ac:dyDescent="0.25">
      <c r="N655" s="46"/>
    </row>
    <row r="656" spans="14:14" ht="14.25" customHeight="1" x14ac:dyDescent="0.25">
      <c r="N656" s="46"/>
    </row>
    <row r="657" spans="14:14" ht="14.25" customHeight="1" x14ac:dyDescent="0.25">
      <c r="N657" s="46"/>
    </row>
    <row r="658" spans="14:14" ht="14.25" customHeight="1" x14ac:dyDescent="0.25">
      <c r="N658" s="46"/>
    </row>
    <row r="659" spans="14:14" ht="14.25" customHeight="1" x14ac:dyDescent="0.25">
      <c r="N659" s="46"/>
    </row>
    <row r="660" spans="14:14" ht="14.25" customHeight="1" x14ac:dyDescent="0.25">
      <c r="N660" s="46"/>
    </row>
    <row r="661" spans="14:14" ht="14.25" customHeight="1" x14ac:dyDescent="0.25">
      <c r="N661" s="46"/>
    </row>
    <row r="662" spans="14:14" ht="14.25" customHeight="1" x14ac:dyDescent="0.25">
      <c r="N662" s="46"/>
    </row>
    <row r="663" spans="14:14" ht="14.25" customHeight="1" x14ac:dyDescent="0.25">
      <c r="N663" s="46"/>
    </row>
    <row r="664" spans="14:14" ht="14.25" customHeight="1" x14ac:dyDescent="0.25">
      <c r="N664" s="46"/>
    </row>
    <row r="665" spans="14:14" ht="14.25" customHeight="1" x14ac:dyDescent="0.25">
      <c r="N665" s="46"/>
    </row>
    <row r="666" spans="14:14" ht="14.25" customHeight="1" x14ac:dyDescent="0.25">
      <c r="N666" s="46"/>
    </row>
    <row r="667" spans="14:14" ht="14.25" customHeight="1" x14ac:dyDescent="0.25">
      <c r="N667" s="46"/>
    </row>
    <row r="668" spans="14:14" ht="14.25" customHeight="1" x14ac:dyDescent="0.25">
      <c r="N668" s="46"/>
    </row>
    <row r="669" spans="14:14" ht="14.25" customHeight="1" x14ac:dyDescent="0.25">
      <c r="N669" s="46"/>
    </row>
    <row r="670" spans="14:14" ht="14.25" customHeight="1" x14ac:dyDescent="0.25">
      <c r="N670" s="46"/>
    </row>
    <row r="671" spans="14:14" ht="14.25" customHeight="1" x14ac:dyDescent="0.25">
      <c r="N671" s="46"/>
    </row>
    <row r="672" spans="14:14" ht="14.25" customHeight="1" x14ac:dyDescent="0.25">
      <c r="N672" s="46"/>
    </row>
    <row r="673" spans="14:14" ht="14.25" customHeight="1" x14ac:dyDescent="0.25">
      <c r="N673" s="46"/>
    </row>
    <row r="674" spans="14:14" ht="14.25" customHeight="1" x14ac:dyDescent="0.25">
      <c r="N674" s="46"/>
    </row>
    <row r="675" spans="14:14" ht="14.25" customHeight="1" x14ac:dyDescent="0.25">
      <c r="N675" s="46"/>
    </row>
    <row r="676" spans="14:14" ht="14.25" customHeight="1" x14ac:dyDescent="0.25">
      <c r="N676" s="46"/>
    </row>
    <row r="677" spans="14:14" ht="14.25" customHeight="1" x14ac:dyDescent="0.25">
      <c r="N677" s="46"/>
    </row>
    <row r="678" spans="14:14" ht="14.25" customHeight="1" x14ac:dyDescent="0.25">
      <c r="N678" s="46"/>
    </row>
    <row r="679" spans="14:14" ht="14.25" customHeight="1" x14ac:dyDescent="0.25">
      <c r="N679" s="46"/>
    </row>
    <row r="680" spans="14:14" ht="14.25" customHeight="1" x14ac:dyDescent="0.25">
      <c r="N680" s="46"/>
    </row>
    <row r="681" spans="14:14" ht="14.25" customHeight="1" x14ac:dyDescent="0.25">
      <c r="N681" s="46"/>
    </row>
    <row r="682" spans="14:14" ht="14.25" customHeight="1" x14ac:dyDescent="0.25">
      <c r="N682" s="46"/>
    </row>
    <row r="683" spans="14:14" ht="14.25" customHeight="1" x14ac:dyDescent="0.25">
      <c r="N683" s="46"/>
    </row>
    <row r="684" spans="14:14" ht="14.25" customHeight="1" x14ac:dyDescent="0.25">
      <c r="N684" s="46"/>
    </row>
    <row r="685" spans="14:14" ht="14.25" customHeight="1" x14ac:dyDescent="0.25">
      <c r="N685" s="46"/>
    </row>
    <row r="686" spans="14:14" ht="14.25" customHeight="1" x14ac:dyDescent="0.25">
      <c r="N686" s="46"/>
    </row>
    <row r="687" spans="14:14" ht="14.25" customHeight="1" x14ac:dyDescent="0.25">
      <c r="N687" s="46"/>
    </row>
    <row r="688" spans="14:14" ht="14.25" customHeight="1" x14ac:dyDescent="0.25">
      <c r="N688" s="46"/>
    </row>
    <row r="689" spans="14:14" ht="14.25" customHeight="1" x14ac:dyDescent="0.25">
      <c r="N689" s="46"/>
    </row>
    <row r="690" spans="14:14" ht="14.25" customHeight="1" x14ac:dyDescent="0.25">
      <c r="N690" s="46"/>
    </row>
    <row r="691" spans="14:14" ht="14.25" customHeight="1" x14ac:dyDescent="0.25">
      <c r="N691" s="46"/>
    </row>
    <row r="692" spans="14:14" ht="14.25" customHeight="1" x14ac:dyDescent="0.25">
      <c r="N692" s="46"/>
    </row>
    <row r="693" spans="14:14" ht="14.25" customHeight="1" x14ac:dyDescent="0.25">
      <c r="N693" s="46"/>
    </row>
    <row r="694" spans="14:14" ht="14.25" customHeight="1" x14ac:dyDescent="0.25">
      <c r="N694" s="46"/>
    </row>
    <row r="695" spans="14:14" ht="14.25" customHeight="1" x14ac:dyDescent="0.25">
      <c r="N695" s="46"/>
    </row>
    <row r="696" spans="14:14" ht="14.25" customHeight="1" x14ac:dyDescent="0.25">
      <c r="N696" s="46"/>
    </row>
    <row r="697" spans="14:14" ht="14.25" customHeight="1" x14ac:dyDescent="0.25">
      <c r="N697" s="46"/>
    </row>
    <row r="698" spans="14:14" ht="14.25" customHeight="1" x14ac:dyDescent="0.25">
      <c r="N698" s="46"/>
    </row>
    <row r="699" spans="14:14" ht="14.25" customHeight="1" x14ac:dyDescent="0.25">
      <c r="N699" s="46"/>
    </row>
    <row r="700" spans="14:14" ht="14.25" customHeight="1" x14ac:dyDescent="0.25">
      <c r="N700" s="46"/>
    </row>
    <row r="701" spans="14:14" ht="14.25" customHeight="1" x14ac:dyDescent="0.25">
      <c r="N701" s="46"/>
    </row>
    <row r="702" spans="14:14" ht="14.25" customHeight="1" x14ac:dyDescent="0.25">
      <c r="N702" s="46"/>
    </row>
    <row r="703" spans="14:14" ht="14.25" customHeight="1" x14ac:dyDescent="0.25">
      <c r="N703" s="46"/>
    </row>
    <row r="704" spans="14:14" ht="14.25" customHeight="1" x14ac:dyDescent="0.25">
      <c r="N704" s="46"/>
    </row>
    <row r="705" spans="14:14" ht="14.25" customHeight="1" x14ac:dyDescent="0.25">
      <c r="N705" s="46"/>
    </row>
    <row r="706" spans="14:14" ht="14.25" customHeight="1" x14ac:dyDescent="0.25">
      <c r="N706" s="46"/>
    </row>
    <row r="707" spans="14:14" ht="14.25" customHeight="1" x14ac:dyDescent="0.25">
      <c r="N707" s="46"/>
    </row>
    <row r="708" spans="14:14" ht="14.25" customHeight="1" x14ac:dyDescent="0.25">
      <c r="N708" s="46"/>
    </row>
    <row r="709" spans="14:14" ht="14.25" customHeight="1" x14ac:dyDescent="0.25">
      <c r="N709" s="46"/>
    </row>
    <row r="710" spans="14:14" ht="14.25" customHeight="1" x14ac:dyDescent="0.25">
      <c r="N710" s="46"/>
    </row>
    <row r="711" spans="14:14" ht="14.25" customHeight="1" x14ac:dyDescent="0.25">
      <c r="N711" s="46"/>
    </row>
    <row r="712" spans="14:14" ht="14.25" customHeight="1" x14ac:dyDescent="0.25">
      <c r="N712" s="46"/>
    </row>
    <row r="713" spans="14:14" ht="14.25" customHeight="1" x14ac:dyDescent="0.25">
      <c r="N713" s="46"/>
    </row>
    <row r="714" spans="14:14" ht="14.25" customHeight="1" x14ac:dyDescent="0.25">
      <c r="N714" s="46"/>
    </row>
    <row r="715" spans="14:14" ht="14.25" customHeight="1" x14ac:dyDescent="0.25">
      <c r="N715" s="46"/>
    </row>
    <row r="716" spans="14:14" ht="14.25" customHeight="1" x14ac:dyDescent="0.25">
      <c r="N716" s="46"/>
    </row>
    <row r="717" spans="14:14" ht="14.25" customHeight="1" x14ac:dyDescent="0.25">
      <c r="N717" s="46"/>
    </row>
    <row r="718" spans="14:14" ht="14.25" customHeight="1" x14ac:dyDescent="0.25">
      <c r="N718" s="46"/>
    </row>
    <row r="719" spans="14:14" ht="14.25" customHeight="1" x14ac:dyDescent="0.25">
      <c r="N719" s="46"/>
    </row>
    <row r="720" spans="14:14" ht="14.25" customHeight="1" x14ac:dyDescent="0.25">
      <c r="N720" s="46"/>
    </row>
    <row r="721" spans="14:14" ht="14.25" customHeight="1" x14ac:dyDescent="0.25">
      <c r="N721" s="46"/>
    </row>
    <row r="722" spans="14:14" ht="14.25" customHeight="1" x14ac:dyDescent="0.25">
      <c r="N722" s="46"/>
    </row>
    <row r="723" spans="14:14" ht="14.25" customHeight="1" x14ac:dyDescent="0.25">
      <c r="N723" s="46"/>
    </row>
    <row r="724" spans="14:14" ht="14.25" customHeight="1" x14ac:dyDescent="0.25">
      <c r="N724" s="46"/>
    </row>
    <row r="725" spans="14:14" ht="14.25" customHeight="1" x14ac:dyDescent="0.25">
      <c r="N725" s="46"/>
    </row>
    <row r="726" spans="14:14" ht="14.25" customHeight="1" x14ac:dyDescent="0.25">
      <c r="N726" s="46"/>
    </row>
    <row r="727" spans="14:14" ht="14.25" customHeight="1" x14ac:dyDescent="0.25">
      <c r="N727" s="46"/>
    </row>
    <row r="728" spans="14:14" ht="14.25" customHeight="1" x14ac:dyDescent="0.25">
      <c r="N728" s="46"/>
    </row>
    <row r="729" spans="14:14" ht="14.25" customHeight="1" x14ac:dyDescent="0.25">
      <c r="N729" s="46"/>
    </row>
    <row r="730" spans="14:14" ht="14.25" customHeight="1" x14ac:dyDescent="0.25">
      <c r="N730" s="46"/>
    </row>
    <row r="731" spans="14:14" ht="14.25" customHeight="1" x14ac:dyDescent="0.25">
      <c r="N731" s="46"/>
    </row>
    <row r="732" spans="14:14" ht="14.25" customHeight="1" x14ac:dyDescent="0.25">
      <c r="N732" s="46"/>
    </row>
    <row r="733" spans="14:14" ht="14.25" customHeight="1" x14ac:dyDescent="0.25">
      <c r="N733" s="46"/>
    </row>
    <row r="734" spans="14:14" ht="14.25" customHeight="1" x14ac:dyDescent="0.25">
      <c r="N734" s="46"/>
    </row>
    <row r="735" spans="14:14" ht="14.25" customHeight="1" x14ac:dyDescent="0.25">
      <c r="N735" s="46"/>
    </row>
    <row r="736" spans="14:14" ht="14.25" customHeight="1" x14ac:dyDescent="0.25">
      <c r="N736" s="46"/>
    </row>
    <row r="737" spans="14:14" ht="14.25" customHeight="1" x14ac:dyDescent="0.25">
      <c r="N737" s="46"/>
    </row>
    <row r="738" spans="14:14" ht="14.25" customHeight="1" x14ac:dyDescent="0.25">
      <c r="N738" s="46"/>
    </row>
    <row r="739" spans="14:14" ht="14.25" customHeight="1" x14ac:dyDescent="0.25">
      <c r="N739" s="46"/>
    </row>
    <row r="740" spans="14:14" ht="14.25" customHeight="1" x14ac:dyDescent="0.25">
      <c r="N740" s="46"/>
    </row>
    <row r="741" spans="14:14" ht="14.25" customHeight="1" x14ac:dyDescent="0.25">
      <c r="N741" s="46"/>
    </row>
    <row r="742" spans="14:14" ht="14.25" customHeight="1" x14ac:dyDescent="0.25">
      <c r="N742" s="46"/>
    </row>
    <row r="743" spans="14:14" ht="14.25" customHeight="1" x14ac:dyDescent="0.25">
      <c r="N743" s="46"/>
    </row>
    <row r="744" spans="14:14" ht="14.25" customHeight="1" x14ac:dyDescent="0.25">
      <c r="N744" s="46"/>
    </row>
    <row r="745" spans="14:14" ht="14.25" customHeight="1" x14ac:dyDescent="0.25">
      <c r="N745" s="46"/>
    </row>
    <row r="746" spans="14:14" ht="14.25" customHeight="1" x14ac:dyDescent="0.25">
      <c r="N746" s="46"/>
    </row>
    <row r="747" spans="14:14" ht="14.25" customHeight="1" x14ac:dyDescent="0.25">
      <c r="N747" s="46"/>
    </row>
    <row r="748" spans="14:14" ht="14.25" customHeight="1" x14ac:dyDescent="0.25">
      <c r="N748" s="46"/>
    </row>
    <row r="749" spans="14:14" ht="14.25" customHeight="1" x14ac:dyDescent="0.25">
      <c r="N749" s="46"/>
    </row>
    <row r="750" spans="14:14" ht="14.25" customHeight="1" x14ac:dyDescent="0.25">
      <c r="N750" s="46"/>
    </row>
    <row r="751" spans="14:14" ht="14.25" customHeight="1" x14ac:dyDescent="0.25">
      <c r="N751" s="46"/>
    </row>
    <row r="752" spans="14:14" ht="14.25" customHeight="1" x14ac:dyDescent="0.25">
      <c r="N752" s="46"/>
    </row>
    <row r="753" spans="14:14" ht="14.25" customHeight="1" x14ac:dyDescent="0.25">
      <c r="N753" s="46"/>
    </row>
    <row r="754" spans="14:14" ht="14.25" customHeight="1" x14ac:dyDescent="0.25">
      <c r="N754" s="46"/>
    </row>
    <row r="755" spans="14:14" ht="14.25" customHeight="1" x14ac:dyDescent="0.25">
      <c r="N755" s="46"/>
    </row>
    <row r="756" spans="14:14" ht="14.25" customHeight="1" x14ac:dyDescent="0.25">
      <c r="N756" s="46"/>
    </row>
    <row r="757" spans="14:14" ht="14.25" customHeight="1" x14ac:dyDescent="0.25">
      <c r="N757" s="46"/>
    </row>
    <row r="758" spans="14:14" ht="14.25" customHeight="1" x14ac:dyDescent="0.25">
      <c r="N758" s="46"/>
    </row>
    <row r="759" spans="14:14" ht="14.25" customHeight="1" x14ac:dyDescent="0.25">
      <c r="N759" s="46"/>
    </row>
    <row r="760" spans="14:14" ht="14.25" customHeight="1" x14ac:dyDescent="0.25">
      <c r="N760" s="46"/>
    </row>
    <row r="761" spans="14:14" ht="14.25" customHeight="1" x14ac:dyDescent="0.25">
      <c r="N761" s="46"/>
    </row>
    <row r="762" spans="14:14" ht="14.25" customHeight="1" x14ac:dyDescent="0.25">
      <c r="N762" s="46"/>
    </row>
    <row r="763" spans="14:14" ht="14.25" customHeight="1" x14ac:dyDescent="0.25">
      <c r="N763" s="46"/>
    </row>
    <row r="764" spans="14:14" ht="14.25" customHeight="1" x14ac:dyDescent="0.25">
      <c r="N764" s="46"/>
    </row>
    <row r="765" spans="14:14" ht="14.25" customHeight="1" x14ac:dyDescent="0.25">
      <c r="N765" s="46"/>
    </row>
    <row r="766" spans="14:14" ht="14.25" customHeight="1" x14ac:dyDescent="0.25">
      <c r="N766" s="46"/>
    </row>
    <row r="767" spans="14:14" ht="14.25" customHeight="1" x14ac:dyDescent="0.25">
      <c r="N767" s="46"/>
    </row>
    <row r="768" spans="14:14" ht="14.25" customHeight="1" x14ac:dyDescent="0.25">
      <c r="N768" s="46"/>
    </row>
    <row r="769" spans="14:14" ht="14.25" customHeight="1" x14ac:dyDescent="0.25">
      <c r="N769" s="46"/>
    </row>
    <row r="770" spans="14:14" ht="14.25" customHeight="1" x14ac:dyDescent="0.25">
      <c r="N770" s="46"/>
    </row>
    <row r="771" spans="14:14" ht="14.25" customHeight="1" x14ac:dyDescent="0.25">
      <c r="N771" s="46"/>
    </row>
    <row r="772" spans="14:14" ht="14.25" customHeight="1" x14ac:dyDescent="0.25">
      <c r="N772" s="46"/>
    </row>
    <row r="773" spans="14:14" ht="14.25" customHeight="1" x14ac:dyDescent="0.25">
      <c r="N773" s="46"/>
    </row>
    <row r="774" spans="14:14" ht="14.25" customHeight="1" x14ac:dyDescent="0.25">
      <c r="N774" s="46"/>
    </row>
    <row r="775" spans="14:14" ht="14.25" customHeight="1" x14ac:dyDescent="0.25">
      <c r="N775" s="46"/>
    </row>
    <row r="776" spans="14:14" ht="14.25" customHeight="1" x14ac:dyDescent="0.25">
      <c r="N776" s="46"/>
    </row>
    <row r="777" spans="14:14" ht="14.25" customHeight="1" x14ac:dyDescent="0.25">
      <c r="N777" s="46"/>
    </row>
    <row r="778" spans="14:14" ht="14.25" customHeight="1" x14ac:dyDescent="0.25">
      <c r="N778" s="46"/>
    </row>
    <row r="779" spans="14:14" ht="14.25" customHeight="1" x14ac:dyDescent="0.25">
      <c r="N779" s="46"/>
    </row>
    <row r="780" spans="14:14" ht="14.25" customHeight="1" x14ac:dyDescent="0.25">
      <c r="N780" s="46"/>
    </row>
    <row r="781" spans="14:14" ht="14.25" customHeight="1" x14ac:dyDescent="0.25">
      <c r="N781" s="46"/>
    </row>
    <row r="782" spans="14:14" ht="14.25" customHeight="1" x14ac:dyDescent="0.25">
      <c r="N782" s="46"/>
    </row>
    <row r="783" spans="14:14" ht="14.25" customHeight="1" x14ac:dyDescent="0.25">
      <c r="N783" s="46"/>
    </row>
    <row r="784" spans="14:14" ht="14.25" customHeight="1" x14ac:dyDescent="0.25">
      <c r="N784" s="46"/>
    </row>
    <row r="785" spans="14:14" ht="14.25" customHeight="1" x14ac:dyDescent="0.25">
      <c r="N785" s="46"/>
    </row>
    <row r="786" spans="14:14" ht="14.25" customHeight="1" x14ac:dyDescent="0.25">
      <c r="N786" s="46"/>
    </row>
    <row r="787" spans="14:14" ht="14.25" customHeight="1" x14ac:dyDescent="0.25">
      <c r="N787" s="46"/>
    </row>
    <row r="788" spans="14:14" ht="14.25" customHeight="1" x14ac:dyDescent="0.25">
      <c r="N788" s="46"/>
    </row>
    <row r="789" spans="14:14" ht="14.25" customHeight="1" x14ac:dyDescent="0.25">
      <c r="N789" s="46"/>
    </row>
    <row r="790" spans="14:14" ht="14.25" customHeight="1" x14ac:dyDescent="0.25">
      <c r="N790" s="46"/>
    </row>
    <row r="791" spans="14:14" ht="14.25" customHeight="1" x14ac:dyDescent="0.25">
      <c r="N791" s="46"/>
    </row>
    <row r="792" spans="14:14" ht="14.25" customHeight="1" x14ac:dyDescent="0.25">
      <c r="N792" s="46"/>
    </row>
    <row r="793" spans="14:14" ht="14.25" customHeight="1" x14ac:dyDescent="0.25">
      <c r="N793" s="46"/>
    </row>
    <row r="794" spans="14:14" ht="14.25" customHeight="1" x14ac:dyDescent="0.25">
      <c r="N794" s="46"/>
    </row>
    <row r="795" spans="14:14" ht="14.25" customHeight="1" x14ac:dyDescent="0.25">
      <c r="N795" s="46"/>
    </row>
    <row r="796" spans="14:14" ht="14.25" customHeight="1" x14ac:dyDescent="0.25">
      <c r="N796" s="46"/>
    </row>
    <row r="797" spans="14:14" ht="14.25" customHeight="1" x14ac:dyDescent="0.25">
      <c r="N797" s="46"/>
    </row>
    <row r="798" spans="14:14" ht="14.25" customHeight="1" x14ac:dyDescent="0.25">
      <c r="N798" s="46"/>
    </row>
    <row r="799" spans="14:14" ht="14.25" customHeight="1" x14ac:dyDescent="0.25">
      <c r="N799" s="46"/>
    </row>
    <row r="800" spans="14:14" ht="14.25" customHeight="1" x14ac:dyDescent="0.25">
      <c r="N800" s="46"/>
    </row>
    <row r="801" spans="14:14" ht="14.25" customHeight="1" x14ac:dyDescent="0.25">
      <c r="N801" s="46"/>
    </row>
    <row r="802" spans="14:14" ht="14.25" customHeight="1" x14ac:dyDescent="0.25">
      <c r="N802" s="46"/>
    </row>
    <row r="803" spans="14:14" ht="14.25" customHeight="1" x14ac:dyDescent="0.25">
      <c r="N803" s="46"/>
    </row>
    <row r="804" spans="14:14" ht="14.25" customHeight="1" x14ac:dyDescent="0.25">
      <c r="N804" s="46"/>
    </row>
    <row r="805" spans="14:14" ht="14.25" customHeight="1" x14ac:dyDescent="0.25">
      <c r="N805" s="46"/>
    </row>
    <row r="806" spans="14:14" ht="14.25" customHeight="1" x14ac:dyDescent="0.25">
      <c r="N806" s="46"/>
    </row>
    <row r="807" spans="14:14" ht="14.25" customHeight="1" x14ac:dyDescent="0.25">
      <c r="N807" s="46"/>
    </row>
    <row r="808" spans="14:14" ht="14.25" customHeight="1" x14ac:dyDescent="0.25">
      <c r="N808" s="46"/>
    </row>
    <row r="809" spans="14:14" ht="14.25" customHeight="1" x14ac:dyDescent="0.25">
      <c r="N809" s="46"/>
    </row>
    <row r="810" spans="14:14" ht="14.25" customHeight="1" x14ac:dyDescent="0.25">
      <c r="N810" s="46"/>
    </row>
    <row r="811" spans="14:14" ht="14.25" customHeight="1" x14ac:dyDescent="0.25">
      <c r="N811" s="46"/>
    </row>
    <row r="812" spans="14:14" ht="14.25" customHeight="1" x14ac:dyDescent="0.25">
      <c r="N812" s="46"/>
    </row>
    <row r="813" spans="14:14" ht="14.25" customHeight="1" x14ac:dyDescent="0.25">
      <c r="N813" s="46"/>
    </row>
    <row r="814" spans="14:14" ht="14.25" customHeight="1" x14ac:dyDescent="0.25">
      <c r="N814" s="46"/>
    </row>
    <row r="815" spans="14:14" ht="14.25" customHeight="1" x14ac:dyDescent="0.25">
      <c r="N815" s="46"/>
    </row>
    <row r="816" spans="14:14" ht="14.25" customHeight="1" x14ac:dyDescent="0.25">
      <c r="N816" s="46"/>
    </row>
    <row r="817" spans="14:14" ht="14.25" customHeight="1" x14ac:dyDescent="0.25">
      <c r="N817" s="46"/>
    </row>
    <row r="818" spans="14:14" ht="14.25" customHeight="1" x14ac:dyDescent="0.25">
      <c r="N818" s="46"/>
    </row>
    <row r="819" spans="14:14" ht="14.25" customHeight="1" x14ac:dyDescent="0.25">
      <c r="N819" s="46"/>
    </row>
    <row r="820" spans="14:14" ht="14.25" customHeight="1" x14ac:dyDescent="0.25">
      <c r="N820" s="46"/>
    </row>
    <row r="821" spans="14:14" ht="14.25" customHeight="1" x14ac:dyDescent="0.25">
      <c r="N821" s="46"/>
    </row>
    <row r="822" spans="14:14" ht="14.25" customHeight="1" x14ac:dyDescent="0.25">
      <c r="N822" s="46"/>
    </row>
    <row r="823" spans="14:14" ht="14.25" customHeight="1" x14ac:dyDescent="0.25">
      <c r="N823" s="46"/>
    </row>
    <row r="824" spans="14:14" ht="14.25" customHeight="1" x14ac:dyDescent="0.25">
      <c r="N824" s="46"/>
    </row>
    <row r="825" spans="14:14" ht="14.25" customHeight="1" x14ac:dyDescent="0.25">
      <c r="N825" s="46"/>
    </row>
    <row r="826" spans="14:14" ht="14.25" customHeight="1" x14ac:dyDescent="0.25">
      <c r="N826" s="46"/>
    </row>
    <row r="827" spans="14:14" ht="14.25" customHeight="1" x14ac:dyDescent="0.25">
      <c r="N827" s="46"/>
    </row>
    <row r="828" spans="14:14" ht="14.25" customHeight="1" x14ac:dyDescent="0.25">
      <c r="N828" s="46"/>
    </row>
    <row r="829" spans="14:14" ht="14.25" customHeight="1" x14ac:dyDescent="0.25">
      <c r="N829" s="46"/>
    </row>
    <row r="830" spans="14:14" ht="14.25" customHeight="1" x14ac:dyDescent="0.25">
      <c r="N830" s="46"/>
    </row>
    <row r="831" spans="14:14" ht="14.25" customHeight="1" x14ac:dyDescent="0.25">
      <c r="N831" s="46"/>
    </row>
    <row r="832" spans="14:14" ht="14.25" customHeight="1" x14ac:dyDescent="0.25">
      <c r="N832" s="46"/>
    </row>
    <row r="833" spans="14:14" ht="14.25" customHeight="1" x14ac:dyDescent="0.25">
      <c r="N833" s="46"/>
    </row>
    <row r="834" spans="14:14" ht="14.25" customHeight="1" x14ac:dyDescent="0.25">
      <c r="N834" s="46"/>
    </row>
    <row r="835" spans="14:14" ht="14.25" customHeight="1" x14ac:dyDescent="0.25">
      <c r="N835" s="46"/>
    </row>
    <row r="836" spans="14:14" ht="14.25" customHeight="1" x14ac:dyDescent="0.25">
      <c r="N836" s="46"/>
    </row>
    <row r="837" spans="14:14" ht="14.25" customHeight="1" x14ac:dyDescent="0.25">
      <c r="N837" s="46"/>
    </row>
    <row r="838" spans="14:14" ht="14.25" customHeight="1" x14ac:dyDescent="0.25">
      <c r="N838" s="46"/>
    </row>
    <row r="839" spans="14:14" ht="14.25" customHeight="1" x14ac:dyDescent="0.25">
      <c r="N839" s="46"/>
    </row>
    <row r="840" spans="14:14" ht="14.25" customHeight="1" x14ac:dyDescent="0.25">
      <c r="N840" s="46"/>
    </row>
    <row r="841" spans="14:14" ht="14.25" customHeight="1" x14ac:dyDescent="0.25">
      <c r="N841" s="46"/>
    </row>
    <row r="842" spans="14:14" ht="14.25" customHeight="1" x14ac:dyDescent="0.25">
      <c r="N842" s="46"/>
    </row>
    <row r="843" spans="14:14" ht="14.25" customHeight="1" x14ac:dyDescent="0.25">
      <c r="N843" s="46"/>
    </row>
    <row r="844" spans="14:14" ht="14.25" customHeight="1" x14ac:dyDescent="0.25">
      <c r="N844" s="46"/>
    </row>
    <row r="845" spans="14:14" ht="14.25" customHeight="1" x14ac:dyDescent="0.25">
      <c r="N845" s="46"/>
    </row>
    <row r="846" spans="14:14" ht="14.25" customHeight="1" x14ac:dyDescent="0.25">
      <c r="N846" s="46"/>
    </row>
    <row r="847" spans="14:14" ht="14.25" customHeight="1" x14ac:dyDescent="0.25">
      <c r="N847" s="46"/>
    </row>
    <row r="848" spans="14:14" ht="14.25" customHeight="1" x14ac:dyDescent="0.25">
      <c r="N848" s="46"/>
    </row>
    <row r="849" spans="14:14" ht="14.25" customHeight="1" x14ac:dyDescent="0.25">
      <c r="N849" s="46"/>
    </row>
    <row r="850" spans="14:14" ht="14.25" customHeight="1" x14ac:dyDescent="0.25">
      <c r="N850" s="46"/>
    </row>
    <row r="851" spans="14:14" ht="14.25" customHeight="1" x14ac:dyDescent="0.25">
      <c r="N851" s="46"/>
    </row>
    <row r="852" spans="14:14" ht="14.25" customHeight="1" x14ac:dyDescent="0.25">
      <c r="N852" s="46"/>
    </row>
    <row r="853" spans="14:14" ht="14.25" customHeight="1" x14ac:dyDescent="0.25">
      <c r="N853" s="46"/>
    </row>
    <row r="854" spans="14:14" ht="14.25" customHeight="1" x14ac:dyDescent="0.25">
      <c r="N854" s="46"/>
    </row>
    <row r="855" spans="14:14" ht="14.25" customHeight="1" x14ac:dyDescent="0.25">
      <c r="N855" s="46"/>
    </row>
    <row r="856" spans="14:14" ht="14.25" customHeight="1" x14ac:dyDescent="0.25">
      <c r="N856" s="46"/>
    </row>
    <row r="857" spans="14:14" ht="14.25" customHeight="1" x14ac:dyDescent="0.25">
      <c r="N857" s="46"/>
    </row>
    <row r="858" spans="14:14" ht="14.25" customHeight="1" x14ac:dyDescent="0.25">
      <c r="N858" s="46"/>
    </row>
    <row r="859" spans="14:14" ht="14.25" customHeight="1" x14ac:dyDescent="0.25">
      <c r="N859" s="46"/>
    </row>
    <row r="860" spans="14:14" ht="14.25" customHeight="1" x14ac:dyDescent="0.25">
      <c r="N860" s="46"/>
    </row>
    <row r="861" spans="14:14" ht="14.25" customHeight="1" x14ac:dyDescent="0.25">
      <c r="N861" s="46"/>
    </row>
    <row r="862" spans="14:14" ht="14.25" customHeight="1" x14ac:dyDescent="0.25">
      <c r="N862" s="46"/>
    </row>
    <row r="863" spans="14:14" ht="14.25" customHeight="1" x14ac:dyDescent="0.25">
      <c r="N863" s="46"/>
    </row>
    <row r="864" spans="14:14" ht="14.25" customHeight="1" x14ac:dyDescent="0.25">
      <c r="N864" s="46"/>
    </row>
    <row r="865" spans="14:14" ht="14.25" customHeight="1" x14ac:dyDescent="0.25">
      <c r="N865" s="46"/>
    </row>
    <row r="866" spans="14:14" ht="14.25" customHeight="1" x14ac:dyDescent="0.25">
      <c r="N866" s="46"/>
    </row>
    <row r="867" spans="14:14" ht="14.25" customHeight="1" x14ac:dyDescent="0.25">
      <c r="N867" s="46"/>
    </row>
    <row r="868" spans="14:14" ht="14.25" customHeight="1" x14ac:dyDescent="0.25">
      <c r="N868" s="46"/>
    </row>
    <row r="869" spans="14:14" ht="14.25" customHeight="1" x14ac:dyDescent="0.25">
      <c r="N869" s="46"/>
    </row>
    <row r="870" spans="14:14" ht="14.25" customHeight="1" x14ac:dyDescent="0.25">
      <c r="N870" s="46"/>
    </row>
    <row r="871" spans="14:14" ht="14.25" customHeight="1" x14ac:dyDescent="0.25">
      <c r="N871" s="46"/>
    </row>
    <row r="872" spans="14:14" ht="14.25" customHeight="1" x14ac:dyDescent="0.25">
      <c r="N872" s="46"/>
    </row>
    <row r="873" spans="14:14" ht="14.25" customHeight="1" x14ac:dyDescent="0.25">
      <c r="N873" s="46"/>
    </row>
    <row r="874" spans="14:14" ht="14.25" customHeight="1" x14ac:dyDescent="0.25">
      <c r="N874" s="46"/>
    </row>
    <row r="875" spans="14:14" ht="14.25" customHeight="1" x14ac:dyDescent="0.25">
      <c r="N875" s="46"/>
    </row>
    <row r="876" spans="14:14" ht="14.25" customHeight="1" x14ac:dyDescent="0.25">
      <c r="N876" s="46"/>
    </row>
    <row r="877" spans="14:14" ht="14.25" customHeight="1" x14ac:dyDescent="0.25">
      <c r="N877" s="46"/>
    </row>
    <row r="878" spans="14:14" ht="14.25" customHeight="1" x14ac:dyDescent="0.25">
      <c r="N878" s="46"/>
    </row>
    <row r="879" spans="14:14" ht="14.25" customHeight="1" x14ac:dyDescent="0.25">
      <c r="N879" s="46"/>
    </row>
    <row r="880" spans="14:14" ht="14.25" customHeight="1" x14ac:dyDescent="0.25">
      <c r="N880" s="46"/>
    </row>
    <row r="881" spans="14:14" ht="14.25" customHeight="1" x14ac:dyDescent="0.25">
      <c r="N881" s="46"/>
    </row>
    <row r="882" spans="14:14" ht="14.25" customHeight="1" x14ac:dyDescent="0.25">
      <c r="N882" s="46"/>
    </row>
    <row r="883" spans="14:14" ht="14.25" customHeight="1" x14ac:dyDescent="0.25">
      <c r="N883" s="46"/>
    </row>
    <row r="884" spans="14:14" ht="14.25" customHeight="1" x14ac:dyDescent="0.25">
      <c r="N884" s="46"/>
    </row>
    <row r="885" spans="14:14" ht="14.25" customHeight="1" x14ac:dyDescent="0.25">
      <c r="N885" s="46"/>
    </row>
    <row r="886" spans="14:14" ht="14.25" customHeight="1" x14ac:dyDescent="0.25">
      <c r="N886" s="46"/>
    </row>
    <row r="887" spans="14:14" ht="14.25" customHeight="1" x14ac:dyDescent="0.25">
      <c r="N887" s="46"/>
    </row>
    <row r="888" spans="14:14" ht="14.25" customHeight="1" x14ac:dyDescent="0.25">
      <c r="N888" s="46"/>
    </row>
    <row r="889" spans="14:14" ht="14.25" customHeight="1" x14ac:dyDescent="0.25">
      <c r="N889" s="46"/>
    </row>
    <row r="890" spans="14:14" ht="14.25" customHeight="1" x14ac:dyDescent="0.25">
      <c r="N890" s="46"/>
    </row>
    <row r="891" spans="14:14" ht="14.25" customHeight="1" x14ac:dyDescent="0.25">
      <c r="N891" s="46"/>
    </row>
    <row r="892" spans="14:14" ht="14.25" customHeight="1" x14ac:dyDescent="0.25">
      <c r="N892" s="46"/>
    </row>
    <row r="893" spans="14:14" ht="14.25" customHeight="1" x14ac:dyDescent="0.25">
      <c r="N893" s="46"/>
    </row>
    <row r="894" spans="14:14" ht="14.25" customHeight="1" x14ac:dyDescent="0.25">
      <c r="N894" s="46"/>
    </row>
    <row r="895" spans="14:14" ht="14.25" customHeight="1" x14ac:dyDescent="0.25">
      <c r="N895" s="46"/>
    </row>
    <row r="896" spans="14:14" ht="14.25" customHeight="1" x14ac:dyDescent="0.25">
      <c r="N896" s="46"/>
    </row>
    <row r="897" spans="14:14" ht="14.25" customHeight="1" x14ac:dyDescent="0.25">
      <c r="N897" s="46"/>
    </row>
    <row r="898" spans="14:14" ht="14.25" customHeight="1" x14ac:dyDescent="0.25">
      <c r="N898" s="46"/>
    </row>
    <row r="899" spans="14:14" ht="14.25" customHeight="1" x14ac:dyDescent="0.25">
      <c r="N899" s="46"/>
    </row>
    <row r="900" spans="14:14" ht="14.25" customHeight="1" x14ac:dyDescent="0.25">
      <c r="N900" s="46"/>
    </row>
    <row r="901" spans="14:14" ht="14.25" customHeight="1" x14ac:dyDescent="0.25">
      <c r="N901" s="46"/>
    </row>
    <row r="902" spans="14:14" ht="14.25" customHeight="1" x14ac:dyDescent="0.25">
      <c r="N902" s="46"/>
    </row>
    <row r="903" spans="14:14" ht="14.25" customHeight="1" x14ac:dyDescent="0.25">
      <c r="N903" s="46"/>
    </row>
    <row r="904" spans="14:14" ht="14.25" customHeight="1" x14ac:dyDescent="0.25">
      <c r="N904" s="46"/>
    </row>
    <row r="905" spans="14:14" ht="14.25" customHeight="1" x14ac:dyDescent="0.25">
      <c r="N905" s="46"/>
    </row>
    <row r="906" spans="14:14" ht="14.25" customHeight="1" x14ac:dyDescent="0.25">
      <c r="N906" s="46"/>
    </row>
    <row r="907" spans="14:14" ht="14.25" customHeight="1" x14ac:dyDescent="0.25">
      <c r="N907" s="46"/>
    </row>
    <row r="908" spans="14:14" ht="14.25" customHeight="1" x14ac:dyDescent="0.25">
      <c r="N908" s="46"/>
    </row>
    <row r="909" spans="14:14" ht="14.25" customHeight="1" x14ac:dyDescent="0.25">
      <c r="N909" s="46"/>
    </row>
    <row r="910" spans="14:14" ht="14.25" customHeight="1" x14ac:dyDescent="0.25">
      <c r="N910" s="46"/>
    </row>
    <row r="911" spans="14:14" ht="14.25" customHeight="1" x14ac:dyDescent="0.25">
      <c r="N911" s="46"/>
    </row>
    <row r="912" spans="14:14" ht="14.25" customHeight="1" x14ac:dyDescent="0.25">
      <c r="N912" s="46"/>
    </row>
    <row r="913" spans="14:14" ht="14.25" customHeight="1" x14ac:dyDescent="0.25">
      <c r="N913" s="46"/>
    </row>
    <row r="914" spans="14:14" ht="14.25" customHeight="1" x14ac:dyDescent="0.25">
      <c r="N914" s="46"/>
    </row>
    <row r="915" spans="14:14" ht="14.25" customHeight="1" x14ac:dyDescent="0.25">
      <c r="N915" s="46"/>
    </row>
    <row r="916" spans="14:14" ht="14.25" customHeight="1" x14ac:dyDescent="0.25">
      <c r="N916" s="46"/>
    </row>
    <row r="917" spans="14:14" ht="14.25" customHeight="1" x14ac:dyDescent="0.25">
      <c r="N917" s="46"/>
    </row>
    <row r="918" spans="14:14" ht="14.25" customHeight="1" x14ac:dyDescent="0.25">
      <c r="N918" s="46"/>
    </row>
    <row r="919" spans="14:14" ht="14.25" customHeight="1" x14ac:dyDescent="0.25">
      <c r="N919" s="46"/>
    </row>
    <row r="920" spans="14:14" ht="14.25" customHeight="1" x14ac:dyDescent="0.25">
      <c r="N920" s="46"/>
    </row>
    <row r="921" spans="14:14" ht="14.25" customHeight="1" x14ac:dyDescent="0.25">
      <c r="N921" s="46"/>
    </row>
    <row r="922" spans="14:14" ht="14.25" customHeight="1" x14ac:dyDescent="0.25">
      <c r="N922" s="46"/>
    </row>
    <row r="923" spans="14:14" ht="14.25" customHeight="1" x14ac:dyDescent="0.25">
      <c r="N923" s="46"/>
    </row>
    <row r="924" spans="14:14" ht="14.25" customHeight="1" x14ac:dyDescent="0.25">
      <c r="N924" s="46"/>
    </row>
    <row r="925" spans="14:14" ht="14.25" customHeight="1" x14ac:dyDescent="0.25">
      <c r="N925" s="46"/>
    </row>
    <row r="926" spans="14:14" ht="14.25" customHeight="1" x14ac:dyDescent="0.25">
      <c r="N926" s="46"/>
    </row>
    <row r="927" spans="14:14" ht="14.25" customHeight="1" x14ac:dyDescent="0.25">
      <c r="N927" s="46"/>
    </row>
    <row r="928" spans="14:14" ht="14.25" customHeight="1" x14ac:dyDescent="0.25">
      <c r="N928" s="46"/>
    </row>
    <row r="929" spans="14:14" ht="14.25" customHeight="1" x14ac:dyDescent="0.25">
      <c r="N929" s="46"/>
    </row>
    <row r="930" spans="14:14" ht="14.25" customHeight="1" x14ac:dyDescent="0.25">
      <c r="N930" s="46"/>
    </row>
    <row r="931" spans="14:14" ht="14.25" customHeight="1" x14ac:dyDescent="0.25">
      <c r="N931" s="46"/>
    </row>
    <row r="932" spans="14:14" ht="14.25" customHeight="1" x14ac:dyDescent="0.25">
      <c r="N932" s="46"/>
    </row>
    <row r="933" spans="14:14" ht="14.25" customHeight="1" x14ac:dyDescent="0.25">
      <c r="N933" s="46"/>
    </row>
    <row r="934" spans="14:14" ht="14.25" customHeight="1" x14ac:dyDescent="0.25">
      <c r="N934" s="46"/>
    </row>
    <row r="935" spans="14:14" ht="14.25" customHeight="1" x14ac:dyDescent="0.25">
      <c r="N935" s="46"/>
    </row>
    <row r="936" spans="14:14" ht="14.25" customHeight="1" x14ac:dyDescent="0.25">
      <c r="N936" s="46"/>
    </row>
    <row r="937" spans="14:14" ht="14.25" customHeight="1" x14ac:dyDescent="0.25">
      <c r="N937" s="46"/>
    </row>
    <row r="938" spans="14:14" ht="14.25" customHeight="1" x14ac:dyDescent="0.25">
      <c r="N938" s="46"/>
    </row>
    <row r="939" spans="14:14" ht="14.25" customHeight="1" x14ac:dyDescent="0.25">
      <c r="N939" s="46"/>
    </row>
    <row r="940" spans="14:14" ht="14.25" customHeight="1" x14ac:dyDescent="0.25">
      <c r="N940" s="46"/>
    </row>
    <row r="941" spans="14:14" ht="14.25" customHeight="1" x14ac:dyDescent="0.25">
      <c r="N941" s="46"/>
    </row>
    <row r="942" spans="14:14" ht="14.25" customHeight="1" x14ac:dyDescent="0.25">
      <c r="N942" s="46"/>
    </row>
    <row r="943" spans="14:14" ht="14.25" customHeight="1" x14ac:dyDescent="0.25">
      <c r="N943" s="46"/>
    </row>
    <row r="944" spans="14:14" ht="14.25" customHeight="1" x14ac:dyDescent="0.25">
      <c r="N944" s="46"/>
    </row>
    <row r="945" spans="14:14" ht="14.25" customHeight="1" x14ac:dyDescent="0.25">
      <c r="N945" s="46"/>
    </row>
    <row r="946" spans="14:14" ht="14.25" customHeight="1" x14ac:dyDescent="0.25">
      <c r="N946" s="46"/>
    </row>
    <row r="947" spans="14:14" ht="14.25" customHeight="1" x14ac:dyDescent="0.25">
      <c r="N947" s="46"/>
    </row>
    <row r="948" spans="14:14" ht="14.25" customHeight="1" x14ac:dyDescent="0.25">
      <c r="N948" s="46"/>
    </row>
    <row r="949" spans="14:14" ht="14.25" customHeight="1" x14ac:dyDescent="0.25">
      <c r="N949" s="46"/>
    </row>
    <row r="950" spans="14:14" ht="14.25" customHeight="1" x14ac:dyDescent="0.25">
      <c r="N950" s="46"/>
    </row>
    <row r="951" spans="14:14" ht="14.25" customHeight="1" x14ac:dyDescent="0.25">
      <c r="N951" s="46"/>
    </row>
    <row r="952" spans="14:14" ht="14.25" customHeight="1" x14ac:dyDescent="0.25">
      <c r="N952" s="46"/>
    </row>
    <row r="953" spans="14:14" ht="14.25" customHeight="1" x14ac:dyDescent="0.25">
      <c r="N953" s="46"/>
    </row>
    <row r="954" spans="14:14" ht="14.25" customHeight="1" x14ac:dyDescent="0.25">
      <c r="N954" s="46"/>
    </row>
    <row r="955" spans="14:14" ht="14.25" customHeight="1" x14ac:dyDescent="0.25">
      <c r="N955" s="46"/>
    </row>
    <row r="956" spans="14:14" ht="14.25" customHeight="1" x14ac:dyDescent="0.25">
      <c r="N956" s="46"/>
    </row>
    <row r="957" spans="14:14" ht="14.25" customHeight="1" x14ac:dyDescent="0.25">
      <c r="N957" s="46"/>
    </row>
    <row r="958" spans="14:14" ht="14.25" customHeight="1" x14ac:dyDescent="0.25">
      <c r="N958" s="46"/>
    </row>
    <row r="959" spans="14:14" ht="14.25" customHeight="1" x14ac:dyDescent="0.25">
      <c r="N959" s="46"/>
    </row>
    <row r="960" spans="14:14" ht="14.25" customHeight="1" x14ac:dyDescent="0.25">
      <c r="N960" s="46"/>
    </row>
    <row r="961" spans="14:14" ht="14.25" customHeight="1" x14ac:dyDescent="0.25">
      <c r="N961" s="46"/>
    </row>
    <row r="962" spans="14:14" ht="14.25" customHeight="1" x14ac:dyDescent="0.25">
      <c r="N962" s="46"/>
    </row>
    <row r="963" spans="14:14" ht="14.25" customHeight="1" x14ac:dyDescent="0.25">
      <c r="N963" s="46"/>
    </row>
    <row r="964" spans="14:14" ht="14.25" customHeight="1" x14ac:dyDescent="0.25">
      <c r="N964" s="46"/>
    </row>
    <row r="965" spans="14:14" ht="14.25" customHeight="1" x14ac:dyDescent="0.25">
      <c r="N965" s="46"/>
    </row>
    <row r="966" spans="14:14" ht="14.25" customHeight="1" x14ac:dyDescent="0.25">
      <c r="N966" s="46"/>
    </row>
    <row r="967" spans="14:14" ht="14.25" customHeight="1" x14ac:dyDescent="0.25">
      <c r="N967" s="46"/>
    </row>
    <row r="968" spans="14:14" ht="14.25" customHeight="1" x14ac:dyDescent="0.25">
      <c r="N968" s="46"/>
    </row>
    <row r="969" spans="14:14" ht="14.25" customHeight="1" x14ac:dyDescent="0.25">
      <c r="N969" s="46"/>
    </row>
    <row r="970" spans="14:14" ht="14.25" customHeight="1" x14ac:dyDescent="0.25">
      <c r="N970" s="46"/>
    </row>
    <row r="971" spans="14:14" ht="14.25" customHeight="1" x14ac:dyDescent="0.25">
      <c r="N971" s="46"/>
    </row>
    <row r="972" spans="14:14" ht="14.25" customHeight="1" x14ac:dyDescent="0.25">
      <c r="N972" s="46"/>
    </row>
    <row r="973" spans="14:14" ht="14.25" customHeight="1" x14ac:dyDescent="0.25">
      <c r="N973" s="46"/>
    </row>
    <row r="974" spans="14:14" ht="14.25" customHeight="1" x14ac:dyDescent="0.25">
      <c r="N974" s="46"/>
    </row>
    <row r="975" spans="14:14" ht="14.25" customHeight="1" x14ac:dyDescent="0.25">
      <c r="N975" s="46"/>
    </row>
    <row r="976" spans="14:14" ht="14.25" customHeight="1" x14ac:dyDescent="0.25">
      <c r="N976" s="46"/>
    </row>
    <row r="977" spans="14:14" ht="14.25" customHeight="1" x14ac:dyDescent="0.25">
      <c r="N977" s="46"/>
    </row>
    <row r="978" spans="14:14" ht="14.25" customHeight="1" x14ac:dyDescent="0.25">
      <c r="N978" s="46"/>
    </row>
    <row r="979" spans="14:14" ht="14.25" customHeight="1" x14ac:dyDescent="0.25">
      <c r="N979" s="46"/>
    </row>
    <row r="980" spans="14:14" ht="14.25" customHeight="1" x14ac:dyDescent="0.25">
      <c r="N980" s="46"/>
    </row>
    <row r="981" spans="14:14" ht="14.25" customHeight="1" x14ac:dyDescent="0.25">
      <c r="N981" s="46"/>
    </row>
    <row r="982" spans="14:14" ht="14.25" customHeight="1" x14ac:dyDescent="0.25">
      <c r="N982" s="46"/>
    </row>
    <row r="983" spans="14:14" ht="14.25" customHeight="1" x14ac:dyDescent="0.25">
      <c r="N983" s="46"/>
    </row>
    <row r="984" spans="14:14" ht="14.25" customHeight="1" x14ac:dyDescent="0.25">
      <c r="N984" s="46"/>
    </row>
    <row r="985" spans="14:14" ht="14.25" customHeight="1" x14ac:dyDescent="0.25">
      <c r="N985" s="46"/>
    </row>
    <row r="986" spans="14:14" ht="14.25" customHeight="1" x14ac:dyDescent="0.25">
      <c r="N986" s="46"/>
    </row>
    <row r="987" spans="14:14" ht="14.25" customHeight="1" x14ac:dyDescent="0.25">
      <c r="N987" s="46"/>
    </row>
    <row r="988" spans="14:14" ht="14.25" customHeight="1" x14ac:dyDescent="0.25">
      <c r="N988" s="46"/>
    </row>
    <row r="989" spans="14:14" ht="14.25" customHeight="1" x14ac:dyDescent="0.25">
      <c r="N989" s="46"/>
    </row>
    <row r="990" spans="14:14" ht="14.25" customHeight="1" x14ac:dyDescent="0.25">
      <c r="N990" s="46"/>
    </row>
    <row r="991" spans="14:14" ht="14.25" customHeight="1" x14ac:dyDescent="0.25">
      <c r="N991" s="46"/>
    </row>
    <row r="992" spans="14:14" ht="14.25" customHeight="1" x14ac:dyDescent="0.25">
      <c r="N992" s="46"/>
    </row>
    <row r="993" spans="14:14" ht="14.25" customHeight="1" x14ac:dyDescent="0.25">
      <c r="N993" s="46"/>
    </row>
    <row r="994" spans="14:14" ht="14.25" customHeight="1" x14ac:dyDescent="0.25">
      <c r="N994" s="46"/>
    </row>
    <row r="995" spans="14:14" ht="14.25" customHeight="1" x14ac:dyDescent="0.25">
      <c r="N995" s="46"/>
    </row>
    <row r="996" spans="14:14" ht="14.25" customHeight="1" x14ac:dyDescent="0.25">
      <c r="N996" s="46"/>
    </row>
    <row r="997" spans="14:14" ht="14.25" customHeight="1" x14ac:dyDescent="0.25">
      <c r="N997" s="46"/>
    </row>
    <row r="998" spans="14:14" ht="14.25" customHeight="1" x14ac:dyDescent="0.25">
      <c r="N998" s="46"/>
    </row>
    <row r="999" spans="14:14" ht="14.25" customHeight="1" x14ac:dyDescent="0.25">
      <c r="N999" s="46"/>
    </row>
    <row r="1000" spans="14:14" ht="14.25" customHeight="1" x14ac:dyDescent="0.25">
      <c r="N1000" s="46"/>
    </row>
  </sheetData>
  <dataValidations count="2">
    <dataValidation type="list" allowBlank="1" showErrorMessage="1" sqref="E8:E104">
      <formula1>$B$2:$B$5</formula1>
    </dataValidation>
    <dataValidation type="list" allowBlank="1" showErrorMessage="1" sqref="F8:F204">
      <formula1>$J$3:$J$5</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14:formula1>
            <xm:f>'1.1 Supply, Del &amp; Install'!$O$2:$O$5</xm:f>
          </x14:formula1>
          <xm:sqref>H8:H204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0"/>
  <sheetViews>
    <sheetView workbookViewId="0">
      <selection sqref="A1:XFD1048576"/>
    </sheetView>
  </sheetViews>
  <sheetFormatPr defaultColWidth="12.59765625" defaultRowHeight="15" customHeight="1" x14ac:dyDescent="0.25"/>
  <cols>
    <col min="1" max="1" width="10.19921875" style="28" customWidth="1"/>
    <col min="2" max="2" width="9.8984375" style="28" customWidth="1"/>
    <col min="3" max="3" width="10.69921875" style="28" customWidth="1"/>
    <col min="4" max="4" width="14.19921875" style="28" customWidth="1"/>
    <col min="5" max="5" width="12.19921875" style="28" customWidth="1"/>
    <col min="6" max="6" width="28.8984375" style="28" customWidth="1"/>
    <col min="7" max="7" width="12.5" style="28" customWidth="1"/>
    <col min="8" max="8" width="14.09765625" style="28" customWidth="1"/>
    <col min="9" max="9" width="9" style="28" customWidth="1"/>
    <col min="10" max="11" width="12.19921875" style="28" customWidth="1"/>
    <col min="12" max="12" width="15.09765625" style="28" customWidth="1"/>
    <col min="13" max="13" width="12.09765625" style="28" customWidth="1"/>
    <col min="14" max="14" width="12.5" style="28" customWidth="1"/>
    <col min="15" max="15" width="15.5" style="28" customWidth="1"/>
    <col min="16" max="16" width="16.19921875" style="28" customWidth="1"/>
    <col min="17" max="17" width="18.3984375" style="28" customWidth="1"/>
    <col min="18" max="26" width="7.59765625" style="28" customWidth="1"/>
    <col min="27" max="16384" width="12.59765625" style="28"/>
  </cols>
  <sheetData>
    <row r="1" spans="1:17" ht="24" customHeight="1" x14ac:dyDescent="0.25">
      <c r="A1" s="38" t="s">
        <v>59</v>
      </c>
    </row>
    <row r="2" spans="1:17" ht="14.25" customHeight="1" x14ac:dyDescent="0.25"/>
    <row r="3" spans="1:17" ht="14.25" customHeight="1" x14ac:dyDescent="0.25">
      <c r="A3" s="33" t="s">
        <v>60</v>
      </c>
    </row>
    <row r="4" spans="1:17" ht="14.25" customHeight="1" x14ac:dyDescent="0.25">
      <c r="A4" s="33" t="s">
        <v>61</v>
      </c>
      <c r="G4" s="32" t="s">
        <v>62</v>
      </c>
    </row>
    <row r="5" spans="1:17" ht="14.25" customHeight="1" x14ac:dyDescent="0.25">
      <c r="A5" s="33" t="s">
        <v>63</v>
      </c>
      <c r="G5" s="33" t="s">
        <v>26</v>
      </c>
    </row>
    <row r="6" spans="1:17" ht="14.25" customHeight="1" x14ac:dyDescent="0.25">
      <c r="A6" s="33" t="s">
        <v>64</v>
      </c>
      <c r="G6" s="33" t="s">
        <v>27</v>
      </c>
    </row>
    <row r="7" spans="1:17" ht="14.25" customHeight="1" x14ac:dyDescent="0.25">
      <c r="G7" s="33" t="s">
        <v>65</v>
      </c>
    </row>
    <row r="8" spans="1:17" ht="14.25" customHeight="1" x14ac:dyDescent="0.25"/>
    <row r="9" spans="1:17" ht="14.25" customHeight="1" x14ac:dyDescent="0.25">
      <c r="A9" s="1" t="s">
        <v>10</v>
      </c>
      <c r="B9" s="1" t="s">
        <v>11</v>
      </c>
      <c r="C9" s="1" t="s">
        <v>52</v>
      </c>
      <c r="D9" s="1" t="s">
        <v>13</v>
      </c>
      <c r="E9" s="1" t="s">
        <v>66</v>
      </c>
      <c r="F9" s="1" t="s">
        <v>55</v>
      </c>
      <c r="G9" s="1" t="s">
        <v>67</v>
      </c>
      <c r="H9" s="1" t="s">
        <v>15</v>
      </c>
      <c r="I9" s="1" t="s">
        <v>16</v>
      </c>
      <c r="J9" s="4" t="s">
        <v>57</v>
      </c>
      <c r="K9" s="1" t="s">
        <v>31</v>
      </c>
      <c r="L9" s="3" t="s">
        <v>58</v>
      </c>
      <c r="M9" s="11" t="s">
        <v>19</v>
      </c>
      <c r="N9" s="4" t="s">
        <v>21</v>
      </c>
      <c r="O9" s="4" t="s">
        <v>22</v>
      </c>
      <c r="P9" s="4" t="s">
        <v>23</v>
      </c>
      <c r="Q9" s="4" t="s">
        <v>24</v>
      </c>
    </row>
    <row r="10" spans="1:17" ht="14.25" customHeight="1" x14ac:dyDescent="0.25">
      <c r="A10" s="34"/>
      <c r="B10" s="34"/>
      <c r="C10" s="34"/>
      <c r="D10" s="34"/>
      <c r="E10" s="34"/>
      <c r="F10" s="34"/>
      <c r="G10" s="34"/>
      <c r="H10" s="34"/>
      <c r="I10" s="34"/>
      <c r="J10" s="34"/>
      <c r="K10" s="34"/>
      <c r="L10" s="34"/>
      <c r="M10" s="48"/>
      <c r="N10" s="34"/>
      <c r="O10" s="34"/>
      <c r="P10" s="34"/>
      <c r="Q10" s="34"/>
    </row>
    <row r="11" spans="1:17" ht="14.25" customHeight="1" x14ac:dyDescent="0.25">
      <c r="A11" s="34"/>
      <c r="B11" s="34"/>
      <c r="C11" s="34"/>
      <c r="D11" s="34"/>
      <c r="E11" s="34"/>
      <c r="F11" s="34"/>
      <c r="G11" s="34"/>
      <c r="H11" s="34"/>
      <c r="I11" s="34"/>
      <c r="J11" s="34"/>
      <c r="K11" s="34"/>
      <c r="L11" s="34"/>
      <c r="M11" s="48"/>
      <c r="N11" s="34"/>
      <c r="O11" s="34"/>
      <c r="P11" s="34"/>
      <c r="Q11" s="34"/>
    </row>
    <row r="12" spans="1:17" ht="14.25" customHeight="1" x14ac:dyDescent="0.25">
      <c r="A12" s="34"/>
      <c r="B12" s="34"/>
      <c r="C12" s="34"/>
      <c r="D12" s="34"/>
      <c r="E12" s="34"/>
      <c r="F12" s="34"/>
      <c r="G12" s="34"/>
      <c r="H12" s="34"/>
      <c r="I12" s="34"/>
      <c r="J12" s="34"/>
      <c r="K12" s="34"/>
      <c r="L12" s="34"/>
      <c r="M12" s="48"/>
      <c r="N12" s="34"/>
      <c r="O12" s="34"/>
      <c r="P12" s="34"/>
      <c r="Q12" s="34"/>
    </row>
    <row r="13" spans="1:17" ht="14.25" customHeight="1" x14ac:dyDescent="0.25">
      <c r="A13" s="34"/>
      <c r="B13" s="34"/>
      <c r="C13" s="34"/>
      <c r="D13" s="34"/>
      <c r="E13" s="34"/>
      <c r="F13" s="34"/>
      <c r="G13" s="34"/>
      <c r="H13" s="34"/>
      <c r="I13" s="34"/>
      <c r="J13" s="34"/>
      <c r="K13" s="34"/>
      <c r="L13" s="34"/>
      <c r="M13" s="48"/>
      <c r="N13" s="34"/>
      <c r="O13" s="34"/>
      <c r="P13" s="34"/>
      <c r="Q13" s="34"/>
    </row>
    <row r="14" spans="1:17" ht="14.25" customHeight="1" x14ac:dyDescent="0.25">
      <c r="A14" s="34"/>
      <c r="B14" s="34"/>
      <c r="C14" s="34"/>
      <c r="D14" s="34"/>
      <c r="E14" s="34"/>
      <c r="F14" s="34"/>
      <c r="G14" s="34"/>
      <c r="H14" s="34"/>
      <c r="I14" s="34"/>
      <c r="J14" s="34"/>
      <c r="K14" s="34"/>
      <c r="L14" s="34"/>
      <c r="M14" s="48"/>
      <c r="N14" s="34"/>
      <c r="O14" s="34"/>
      <c r="P14" s="34"/>
      <c r="Q14" s="34"/>
    </row>
    <row r="15" spans="1:17" ht="14.25" customHeight="1" x14ac:dyDescent="0.25">
      <c r="A15" s="34"/>
      <c r="B15" s="34"/>
      <c r="C15" s="34"/>
      <c r="D15" s="34"/>
      <c r="E15" s="34"/>
      <c r="F15" s="34"/>
      <c r="G15" s="34"/>
      <c r="H15" s="34"/>
      <c r="I15" s="34"/>
      <c r="J15" s="34"/>
      <c r="K15" s="34"/>
      <c r="L15" s="34"/>
      <c r="M15" s="48"/>
      <c r="N15" s="34"/>
      <c r="O15" s="34"/>
      <c r="P15" s="34"/>
      <c r="Q15" s="34"/>
    </row>
    <row r="16" spans="1:17" ht="14.25" customHeight="1" x14ac:dyDescent="0.25">
      <c r="A16" s="34"/>
      <c r="B16" s="34"/>
      <c r="C16" s="34"/>
      <c r="D16" s="34"/>
      <c r="E16" s="34"/>
      <c r="F16" s="34"/>
      <c r="G16" s="34"/>
      <c r="H16" s="34"/>
      <c r="I16" s="34"/>
      <c r="J16" s="34"/>
      <c r="K16" s="34"/>
      <c r="L16" s="34"/>
      <c r="M16" s="48"/>
      <c r="N16" s="34"/>
      <c r="O16" s="34"/>
      <c r="P16" s="34"/>
      <c r="Q16" s="34"/>
    </row>
    <row r="17" spans="1:17" ht="14.25" customHeight="1" x14ac:dyDescent="0.25">
      <c r="A17" s="34"/>
      <c r="B17" s="34"/>
      <c r="C17" s="34"/>
      <c r="D17" s="34"/>
      <c r="E17" s="34"/>
      <c r="F17" s="34"/>
      <c r="G17" s="34"/>
      <c r="H17" s="34"/>
      <c r="I17" s="34"/>
      <c r="J17" s="34"/>
      <c r="K17" s="34"/>
      <c r="L17" s="34"/>
      <c r="M17" s="48"/>
      <c r="N17" s="34"/>
      <c r="O17" s="34"/>
      <c r="P17" s="34"/>
      <c r="Q17" s="34"/>
    </row>
    <row r="18" spans="1:17" ht="14.25" customHeight="1" x14ac:dyDescent="0.25">
      <c r="A18" s="34"/>
      <c r="B18" s="34"/>
      <c r="C18" s="34"/>
      <c r="D18" s="34"/>
      <c r="E18" s="34"/>
      <c r="F18" s="34"/>
      <c r="G18" s="34"/>
      <c r="H18" s="34"/>
      <c r="I18" s="34"/>
      <c r="J18" s="34"/>
      <c r="K18" s="34"/>
      <c r="L18" s="34"/>
      <c r="M18" s="48"/>
      <c r="N18" s="34"/>
      <c r="O18" s="34"/>
      <c r="P18" s="34"/>
      <c r="Q18" s="34"/>
    </row>
    <row r="19" spans="1:17" ht="14.25" customHeight="1" x14ac:dyDescent="0.25">
      <c r="A19" s="34"/>
      <c r="B19" s="34"/>
      <c r="C19" s="34"/>
      <c r="D19" s="34"/>
      <c r="E19" s="34"/>
      <c r="F19" s="34"/>
      <c r="G19" s="34"/>
      <c r="H19" s="34"/>
      <c r="I19" s="34"/>
      <c r="J19" s="34"/>
      <c r="K19" s="34"/>
      <c r="L19" s="34"/>
      <c r="M19" s="48"/>
      <c r="N19" s="34"/>
      <c r="O19" s="34"/>
      <c r="P19" s="34"/>
      <c r="Q19" s="34"/>
    </row>
    <row r="20" spans="1:17" ht="14.25" customHeight="1" x14ac:dyDescent="0.25">
      <c r="A20" s="34"/>
      <c r="B20" s="34"/>
      <c r="C20" s="34"/>
      <c r="D20" s="34"/>
      <c r="E20" s="34"/>
      <c r="F20" s="34"/>
      <c r="G20" s="34"/>
      <c r="H20" s="34"/>
      <c r="I20" s="34"/>
      <c r="J20" s="34"/>
      <c r="K20" s="34"/>
      <c r="L20" s="34"/>
      <c r="M20" s="48"/>
      <c r="N20" s="34"/>
      <c r="O20" s="34"/>
      <c r="P20" s="34"/>
      <c r="Q20" s="34"/>
    </row>
    <row r="21" spans="1:17" ht="14.25" customHeight="1" x14ac:dyDescent="0.25">
      <c r="A21" s="34"/>
      <c r="B21" s="34"/>
      <c r="C21" s="34"/>
      <c r="D21" s="34"/>
      <c r="E21" s="34"/>
      <c r="F21" s="34"/>
      <c r="G21" s="34"/>
      <c r="H21" s="34"/>
      <c r="I21" s="34"/>
      <c r="J21" s="34"/>
      <c r="K21" s="34"/>
      <c r="L21" s="34"/>
      <c r="M21" s="48"/>
      <c r="N21" s="34"/>
      <c r="O21" s="34"/>
      <c r="P21" s="34"/>
      <c r="Q21" s="34"/>
    </row>
    <row r="22" spans="1:17" ht="14.25" customHeight="1" x14ac:dyDescent="0.25">
      <c r="A22" s="34"/>
      <c r="B22" s="34"/>
      <c r="C22" s="34"/>
      <c r="D22" s="34"/>
      <c r="E22" s="34"/>
      <c r="F22" s="34"/>
      <c r="G22" s="34"/>
      <c r="H22" s="34"/>
      <c r="I22" s="34"/>
      <c r="J22" s="34"/>
      <c r="K22" s="34"/>
      <c r="L22" s="34"/>
      <c r="M22" s="48"/>
      <c r="N22" s="34"/>
      <c r="O22" s="34"/>
      <c r="P22" s="34"/>
      <c r="Q22" s="34"/>
    </row>
    <row r="23" spans="1:17" ht="14.25" customHeight="1" x14ac:dyDescent="0.25">
      <c r="A23" s="34"/>
      <c r="B23" s="34"/>
      <c r="C23" s="34"/>
      <c r="D23" s="34"/>
      <c r="E23" s="34"/>
      <c r="F23" s="34"/>
      <c r="G23" s="34"/>
      <c r="H23" s="34"/>
      <c r="I23" s="34"/>
      <c r="J23" s="34"/>
      <c r="K23" s="34"/>
      <c r="L23" s="34"/>
      <c r="M23" s="48"/>
      <c r="N23" s="34"/>
      <c r="O23" s="34"/>
      <c r="P23" s="34"/>
      <c r="Q23" s="34"/>
    </row>
    <row r="24" spans="1:17" ht="14.25" customHeight="1" x14ac:dyDescent="0.25">
      <c r="A24" s="34"/>
      <c r="B24" s="34"/>
      <c r="C24" s="34"/>
      <c r="D24" s="34"/>
      <c r="E24" s="34"/>
      <c r="F24" s="34"/>
      <c r="G24" s="34"/>
      <c r="H24" s="34"/>
      <c r="I24" s="34"/>
      <c r="J24" s="34"/>
      <c r="K24" s="34"/>
      <c r="L24" s="34"/>
      <c r="M24" s="48"/>
      <c r="N24" s="34"/>
      <c r="O24" s="34"/>
      <c r="P24" s="34"/>
      <c r="Q24" s="34"/>
    </row>
    <row r="25" spans="1:17" ht="14.25" customHeight="1" x14ac:dyDescent="0.25">
      <c r="A25" s="34"/>
      <c r="B25" s="34"/>
      <c r="C25" s="34"/>
      <c r="D25" s="34"/>
      <c r="E25" s="34"/>
      <c r="F25" s="34"/>
      <c r="G25" s="34"/>
      <c r="H25" s="34"/>
      <c r="I25" s="34"/>
      <c r="J25" s="34"/>
      <c r="K25" s="34"/>
      <c r="L25" s="34"/>
      <c r="M25" s="48"/>
      <c r="N25" s="34"/>
      <c r="O25" s="34"/>
      <c r="P25" s="34"/>
      <c r="Q25" s="34"/>
    </row>
    <row r="26" spans="1:17" ht="14.25" customHeight="1" x14ac:dyDescent="0.25">
      <c r="A26" s="34"/>
      <c r="B26" s="34"/>
      <c r="C26" s="34"/>
      <c r="D26" s="34"/>
      <c r="E26" s="34"/>
      <c r="F26" s="34"/>
      <c r="G26" s="34"/>
      <c r="H26" s="34"/>
      <c r="I26" s="34"/>
      <c r="J26" s="34"/>
      <c r="K26" s="34"/>
      <c r="L26" s="34"/>
      <c r="M26" s="48"/>
      <c r="N26" s="34"/>
      <c r="O26" s="34"/>
      <c r="P26" s="34"/>
      <c r="Q26" s="34"/>
    </row>
    <row r="27" spans="1:17" ht="14.25" customHeight="1" x14ac:dyDescent="0.25">
      <c r="A27" s="34"/>
      <c r="B27" s="34"/>
      <c r="C27" s="34"/>
      <c r="D27" s="34"/>
      <c r="E27" s="34"/>
      <c r="F27" s="34"/>
      <c r="G27" s="34"/>
      <c r="H27" s="34"/>
      <c r="I27" s="34"/>
      <c r="J27" s="34"/>
      <c r="K27" s="34"/>
      <c r="L27" s="34"/>
      <c r="M27" s="48"/>
      <c r="N27" s="34"/>
      <c r="O27" s="34"/>
      <c r="P27" s="34"/>
      <c r="Q27" s="34"/>
    </row>
    <row r="28" spans="1:17" ht="14.25" customHeight="1" x14ac:dyDescent="0.25">
      <c r="A28" s="34"/>
      <c r="B28" s="34"/>
      <c r="C28" s="34"/>
      <c r="D28" s="34"/>
      <c r="E28" s="34"/>
      <c r="F28" s="34"/>
      <c r="G28" s="34"/>
      <c r="H28" s="34"/>
      <c r="I28" s="34"/>
      <c r="J28" s="34"/>
      <c r="K28" s="34"/>
      <c r="L28" s="34"/>
      <c r="M28" s="48"/>
      <c r="N28" s="34"/>
      <c r="O28" s="34"/>
      <c r="P28" s="34"/>
      <c r="Q28" s="34"/>
    </row>
    <row r="29" spans="1:17" ht="14.25" customHeight="1" x14ac:dyDescent="0.25">
      <c r="A29" s="34"/>
      <c r="B29" s="34"/>
      <c r="C29" s="34"/>
      <c r="D29" s="34"/>
      <c r="E29" s="34"/>
      <c r="F29" s="34"/>
      <c r="G29" s="34"/>
      <c r="H29" s="34"/>
      <c r="I29" s="34"/>
      <c r="J29" s="34"/>
      <c r="K29" s="34"/>
      <c r="L29" s="34"/>
      <c r="M29" s="48"/>
      <c r="N29" s="34"/>
      <c r="O29" s="34"/>
      <c r="P29" s="34"/>
      <c r="Q29" s="34"/>
    </row>
    <row r="30" spans="1:17" ht="14.25" customHeight="1" x14ac:dyDescent="0.25">
      <c r="A30" s="34"/>
      <c r="B30" s="34"/>
      <c r="C30" s="34"/>
      <c r="D30" s="34"/>
      <c r="E30" s="34"/>
      <c r="F30" s="34"/>
      <c r="G30" s="34"/>
      <c r="H30" s="34"/>
      <c r="I30" s="34"/>
      <c r="J30" s="34"/>
      <c r="K30" s="34"/>
      <c r="L30" s="34"/>
      <c r="M30" s="48"/>
      <c r="N30" s="34"/>
      <c r="O30" s="34"/>
      <c r="P30" s="34"/>
      <c r="Q30" s="34"/>
    </row>
    <row r="31" spans="1:17" ht="14.25" customHeight="1" x14ac:dyDescent="0.25">
      <c r="A31" s="34"/>
      <c r="B31" s="34"/>
      <c r="C31" s="34"/>
      <c r="D31" s="34"/>
      <c r="E31" s="34"/>
      <c r="F31" s="34"/>
      <c r="G31" s="34"/>
      <c r="H31" s="34"/>
      <c r="I31" s="34"/>
      <c r="J31" s="34"/>
      <c r="K31" s="34"/>
      <c r="L31" s="34"/>
      <c r="M31" s="48"/>
      <c r="N31" s="34"/>
      <c r="O31" s="34"/>
      <c r="P31" s="34"/>
      <c r="Q31" s="34"/>
    </row>
    <row r="32" spans="1:17" ht="14.25" customHeight="1" x14ac:dyDescent="0.25">
      <c r="A32" s="34"/>
      <c r="B32" s="34"/>
      <c r="C32" s="34"/>
      <c r="D32" s="34"/>
      <c r="E32" s="34"/>
      <c r="F32" s="34"/>
      <c r="G32" s="34"/>
      <c r="H32" s="34"/>
      <c r="I32" s="34"/>
      <c r="J32" s="34"/>
      <c r="K32" s="34"/>
      <c r="L32" s="34"/>
      <c r="M32" s="48"/>
      <c r="N32" s="34"/>
      <c r="O32" s="34"/>
      <c r="P32" s="34"/>
      <c r="Q32" s="34"/>
    </row>
    <row r="33" spans="1:17" ht="14.25" customHeight="1" x14ac:dyDescent="0.25">
      <c r="A33" s="34"/>
      <c r="B33" s="34"/>
      <c r="C33" s="34"/>
      <c r="D33" s="34"/>
      <c r="E33" s="34"/>
      <c r="F33" s="34"/>
      <c r="G33" s="34"/>
      <c r="H33" s="34"/>
      <c r="I33" s="34"/>
      <c r="J33" s="34"/>
      <c r="K33" s="34"/>
      <c r="L33" s="34"/>
      <c r="M33" s="48"/>
      <c r="N33" s="34"/>
      <c r="O33" s="34"/>
      <c r="P33" s="34"/>
      <c r="Q33" s="34"/>
    </row>
    <row r="34" spans="1:17" ht="14.25" customHeight="1" x14ac:dyDescent="0.25">
      <c r="A34" s="34"/>
      <c r="B34" s="34"/>
      <c r="C34" s="34"/>
      <c r="D34" s="34"/>
      <c r="E34" s="34"/>
      <c r="F34" s="34"/>
      <c r="G34" s="34"/>
      <c r="H34" s="34"/>
      <c r="I34" s="34"/>
      <c r="J34" s="34"/>
      <c r="K34" s="34"/>
      <c r="L34" s="34"/>
      <c r="M34" s="48"/>
      <c r="N34" s="34"/>
      <c r="O34" s="34"/>
      <c r="P34" s="34"/>
      <c r="Q34" s="34"/>
    </row>
    <row r="35" spans="1:17" ht="14.25" customHeight="1" x14ac:dyDescent="0.25">
      <c r="A35" s="34"/>
      <c r="B35" s="34"/>
      <c r="C35" s="34"/>
      <c r="D35" s="34"/>
      <c r="E35" s="34"/>
      <c r="F35" s="34"/>
      <c r="G35" s="34"/>
      <c r="H35" s="34"/>
      <c r="I35" s="34"/>
      <c r="J35" s="34"/>
      <c r="K35" s="34"/>
      <c r="L35" s="34"/>
      <c r="M35" s="48"/>
      <c r="N35" s="34"/>
      <c r="O35" s="34"/>
      <c r="P35" s="34"/>
      <c r="Q35" s="34"/>
    </row>
    <row r="36" spans="1:17" ht="14.25" customHeight="1" x14ac:dyDescent="0.25"/>
    <row r="37" spans="1:17" ht="14.25" customHeight="1" x14ac:dyDescent="0.25"/>
    <row r="38" spans="1:17" ht="14.25" customHeight="1" x14ac:dyDescent="0.25"/>
    <row r="39" spans="1:17" ht="14.25" customHeight="1" x14ac:dyDescent="0.25"/>
    <row r="40" spans="1:17" ht="14.25" customHeight="1" x14ac:dyDescent="0.25"/>
    <row r="41" spans="1:17" ht="14.25" customHeight="1" x14ac:dyDescent="0.25"/>
    <row r="42" spans="1:17" ht="14.25" customHeight="1" x14ac:dyDescent="0.25"/>
    <row r="43" spans="1:17" ht="14.25" customHeight="1" x14ac:dyDescent="0.25"/>
    <row r="44" spans="1:17" ht="14.25" customHeight="1" x14ac:dyDescent="0.25"/>
    <row r="45" spans="1:17" ht="14.25" customHeight="1" x14ac:dyDescent="0.25"/>
    <row r="46" spans="1:17" ht="14.25" customHeight="1" x14ac:dyDescent="0.25"/>
    <row r="47" spans="1:17" ht="14.25" customHeight="1" x14ac:dyDescent="0.25"/>
    <row r="48" spans="1:17"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dataValidations count="2">
    <dataValidation type="list" allowBlank="1" showErrorMessage="1" sqref="E10:E35">
      <formula1>$A$3:$A$6</formula1>
    </dataValidation>
    <dataValidation type="list" allowBlank="1" showErrorMessage="1" sqref="G10">
      <formula1>$G$5:$G$7</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14:formula1>
            <xm:f>'1.1 Supply, Del &amp; Install'!$O$2:$O$5</xm:f>
          </x14:formula1>
          <xm:sqref>G11:G35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6" ySplit="17" topLeftCell="G18" activePane="bottomRight" state="frozen"/>
      <selection pane="topRight" activeCell="G1" sqref="G1"/>
      <selection pane="bottomLeft" activeCell="A18" sqref="A18"/>
      <selection pane="bottomRight" sqref="A1:XFD1048576"/>
    </sheetView>
  </sheetViews>
  <sheetFormatPr defaultColWidth="12.59765625" defaultRowHeight="15" customHeight="1" x14ac:dyDescent="0.25"/>
  <cols>
    <col min="1" max="1" width="14.69921875" style="28" customWidth="1"/>
    <col min="2" max="2" width="10.69921875" style="28" customWidth="1"/>
    <col min="3" max="4" width="7.59765625" style="28" customWidth="1"/>
    <col min="5" max="5" width="11" style="28" customWidth="1"/>
    <col min="6" max="6" width="26.5" style="28" customWidth="1"/>
    <col min="7" max="7" width="14.5" style="28" customWidth="1"/>
    <col min="8" max="9" width="12" style="28" customWidth="1"/>
    <col min="10" max="10" width="13.09765625" style="28" customWidth="1"/>
    <col min="11" max="11" width="13.59765625" style="28" customWidth="1"/>
    <col min="12" max="12" width="13.8984375" style="28" customWidth="1"/>
    <col min="13" max="13" width="23.19921875" style="28" customWidth="1"/>
    <col min="14" max="26" width="7.59765625" style="28" customWidth="1"/>
    <col min="27" max="16384" width="12.59765625" style="28"/>
  </cols>
  <sheetData>
    <row r="1" spans="1:26" ht="25.8" customHeight="1" x14ac:dyDescent="0.25">
      <c r="A1" s="24" t="s">
        <v>68</v>
      </c>
      <c r="B1" s="26"/>
      <c r="C1" s="26"/>
      <c r="D1" s="26"/>
      <c r="E1" s="26"/>
      <c r="F1" s="26"/>
      <c r="G1" s="26"/>
      <c r="H1" s="26"/>
      <c r="I1" s="26"/>
      <c r="J1" s="26"/>
      <c r="K1" s="49"/>
      <c r="L1" s="26"/>
      <c r="M1" s="26"/>
      <c r="N1" s="26"/>
      <c r="O1" s="26"/>
      <c r="P1" s="26"/>
      <c r="Q1" s="26"/>
      <c r="R1" s="26"/>
      <c r="S1" s="26"/>
      <c r="T1" s="26"/>
      <c r="U1" s="26"/>
      <c r="V1" s="26"/>
      <c r="W1" s="26"/>
      <c r="X1" s="26"/>
      <c r="Y1" s="26"/>
      <c r="Z1" s="26"/>
    </row>
    <row r="2" spans="1:26" ht="14.25" customHeight="1" x14ac:dyDescent="0.25">
      <c r="A2" s="32" t="s">
        <v>5</v>
      </c>
      <c r="B2" s="33" t="s">
        <v>69</v>
      </c>
      <c r="C2" s="33" t="s">
        <v>26</v>
      </c>
    </row>
    <row r="3" spans="1:26" ht="14.25" customHeight="1" x14ac:dyDescent="0.25">
      <c r="B3" s="33" t="s">
        <v>70</v>
      </c>
      <c r="C3" s="33" t="s">
        <v>27</v>
      </c>
    </row>
    <row r="4" spans="1:26" ht="14.25" customHeight="1" x14ac:dyDescent="0.25">
      <c r="B4" s="33" t="s">
        <v>71</v>
      </c>
    </row>
    <row r="5" spans="1:26" ht="14.25" customHeight="1" x14ac:dyDescent="0.25"/>
    <row r="6" spans="1:26" ht="63.75" customHeight="1" x14ac:dyDescent="0.25">
      <c r="A6" s="1" t="s">
        <v>10</v>
      </c>
      <c r="B6" s="1" t="s">
        <v>11</v>
      </c>
      <c r="C6" s="1" t="s">
        <v>52</v>
      </c>
      <c r="D6" s="1" t="s">
        <v>13</v>
      </c>
      <c r="E6" s="1" t="s">
        <v>72</v>
      </c>
      <c r="F6" s="1" t="s">
        <v>55</v>
      </c>
      <c r="G6" s="1" t="s">
        <v>73</v>
      </c>
      <c r="H6" s="1" t="s">
        <v>15</v>
      </c>
      <c r="I6" s="1" t="s">
        <v>74</v>
      </c>
      <c r="J6" s="4" t="s">
        <v>21</v>
      </c>
      <c r="K6" s="4" t="s">
        <v>22</v>
      </c>
      <c r="L6" s="4" t="s">
        <v>23</v>
      </c>
      <c r="M6" s="4" t="s">
        <v>24</v>
      </c>
      <c r="N6" s="5"/>
      <c r="O6" s="5"/>
      <c r="P6" s="5"/>
      <c r="Q6" s="5"/>
      <c r="R6" s="5"/>
      <c r="S6" s="5"/>
      <c r="T6" s="5"/>
      <c r="U6" s="5"/>
      <c r="V6" s="5"/>
      <c r="W6" s="5"/>
      <c r="X6" s="5"/>
      <c r="Y6" s="5"/>
      <c r="Z6" s="5"/>
    </row>
    <row r="7" spans="1:26" ht="14.25" customHeight="1" x14ac:dyDescent="0.25">
      <c r="A7" s="34"/>
      <c r="B7" s="34"/>
      <c r="C7" s="34"/>
      <c r="D7" s="34"/>
      <c r="E7" s="34"/>
      <c r="F7" s="34"/>
      <c r="G7" s="34"/>
      <c r="H7" s="34"/>
      <c r="I7" s="34"/>
      <c r="J7" s="34"/>
      <c r="K7" s="34"/>
      <c r="L7" s="34"/>
      <c r="M7" s="34"/>
    </row>
    <row r="8" spans="1:26" ht="14.25" customHeight="1" x14ac:dyDescent="0.25">
      <c r="A8" s="34"/>
      <c r="B8" s="34"/>
      <c r="C8" s="34"/>
      <c r="D8" s="34"/>
      <c r="E8" s="34"/>
      <c r="F8" s="34"/>
      <c r="G8" s="34"/>
      <c r="H8" s="34"/>
      <c r="I8" s="34"/>
      <c r="J8" s="34"/>
      <c r="K8" s="34"/>
      <c r="L8" s="34"/>
      <c r="M8" s="34"/>
    </row>
    <row r="9" spans="1:26" ht="14.25" customHeight="1" x14ac:dyDescent="0.25">
      <c r="A9" s="34"/>
      <c r="B9" s="34"/>
      <c r="C9" s="34"/>
      <c r="D9" s="34"/>
      <c r="E9" s="34"/>
      <c r="F9" s="34"/>
      <c r="G9" s="34"/>
      <c r="H9" s="34"/>
      <c r="I9" s="34"/>
      <c r="J9" s="34"/>
      <c r="K9" s="34"/>
      <c r="L9" s="34"/>
      <c r="M9" s="34"/>
    </row>
    <row r="10" spans="1:26" ht="14.25" customHeight="1" x14ac:dyDescent="0.25">
      <c r="A10" s="34"/>
      <c r="B10" s="34"/>
      <c r="C10" s="34"/>
      <c r="D10" s="34"/>
      <c r="E10" s="34"/>
      <c r="F10" s="34"/>
      <c r="G10" s="34"/>
      <c r="H10" s="34"/>
      <c r="I10" s="34"/>
      <c r="J10" s="34"/>
      <c r="K10" s="34"/>
      <c r="L10" s="34"/>
      <c r="M10" s="34"/>
    </row>
    <row r="11" spans="1:26" ht="14.25" customHeight="1" x14ac:dyDescent="0.25">
      <c r="A11" s="34"/>
      <c r="B11" s="34"/>
      <c r="C11" s="34"/>
      <c r="D11" s="34"/>
      <c r="E11" s="34"/>
      <c r="F11" s="34"/>
      <c r="G11" s="34"/>
      <c r="H11" s="34"/>
      <c r="I11" s="34"/>
      <c r="J11" s="34"/>
      <c r="K11" s="34"/>
      <c r="L11" s="34"/>
      <c r="M11" s="34"/>
    </row>
    <row r="12" spans="1:26" ht="14.25" customHeight="1" x14ac:dyDescent="0.25">
      <c r="A12" s="34"/>
      <c r="B12" s="34"/>
      <c r="C12" s="34"/>
      <c r="D12" s="34"/>
      <c r="E12" s="34"/>
      <c r="F12" s="34"/>
      <c r="G12" s="34"/>
      <c r="H12" s="34"/>
      <c r="I12" s="34"/>
      <c r="J12" s="34"/>
      <c r="K12" s="34"/>
      <c r="L12" s="34"/>
      <c r="M12" s="34"/>
    </row>
    <row r="13" spans="1:26" ht="14.25" customHeight="1" x14ac:dyDescent="0.25">
      <c r="A13" s="34"/>
      <c r="B13" s="34"/>
      <c r="C13" s="34"/>
      <c r="D13" s="34"/>
      <c r="E13" s="34"/>
      <c r="F13" s="34"/>
      <c r="G13" s="34"/>
      <c r="H13" s="34"/>
      <c r="I13" s="34"/>
      <c r="J13" s="34"/>
      <c r="K13" s="34"/>
      <c r="L13" s="34"/>
      <c r="M13" s="34"/>
    </row>
    <row r="14" spans="1:26" ht="14.25" customHeight="1" x14ac:dyDescent="0.25">
      <c r="A14" s="34"/>
      <c r="B14" s="34"/>
      <c r="C14" s="34"/>
      <c r="D14" s="34"/>
      <c r="E14" s="34"/>
      <c r="F14" s="34"/>
      <c r="G14" s="34"/>
      <c r="H14" s="34"/>
      <c r="I14" s="34"/>
      <c r="J14" s="34"/>
      <c r="K14" s="34"/>
      <c r="L14" s="34"/>
      <c r="M14" s="34"/>
    </row>
    <row r="15" spans="1:26" ht="14.25" customHeight="1" x14ac:dyDescent="0.25">
      <c r="A15" s="34"/>
      <c r="B15" s="34"/>
      <c r="C15" s="34"/>
      <c r="D15" s="34"/>
      <c r="E15" s="34"/>
      <c r="F15" s="34"/>
      <c r="G15" s="34"/>
      <c r="H15" s="34"/>
      <c r="I15" s="34"/>
      <c r="J15" s="34"/>
      <c r="K15" s="34"/>
      <c r="L15" s="34"/>
      <c r="M15" s="34"/>
    </row>
    <row r="16" spans="1:26" ht="14.25" customHeight="1" x14ac:dyDescent="0.25">
      <c r="A16" s="34"/>
      <c r="B16" s="34"/>
      <c r="C16" s="34"/>
      <c r="D16" s="34"/>
      <c r="E16" s="34"/>
      <c r="F16" s="34"/>
      <c r="G16" s="34"/>
      <c r="H16" s="34"/>
      <c r="I16" s="34"/>
      <c r="J16" s="34"/>
      <c r="K16" s="34"/>
      <c r="L16" s="34"/>
      <c r="M16" s="34"/>
    </row>
    <row r="17" spans="1:13" ht="14.25" customHeight="1" x14ac:dyDescent="0.25">
      <c r="A17" s="34"/>
      <c r="B17" s="34"/>
      <c r="C17" s="34"/>
      <c r="D17" s="34"/>
      <c r="E17" s="34"/>
      <c r="F17" s="34"/>
      <c r="G17" s="34"/>
      <c r="H17" s="34"/>
      <c r="I17" s="34"/>
      <c r="J17" s="34"/>
      <c r="K17" s="34"/>
      <c r="L17" s="34"/>
      <c r="M17" s="34"/>
    </row>
    <row r="18" spans="1:13" ht="14.25" customHeight="1" x14ac:dyDescent="0.25">
      <c r="A18" s="34"/>
      <c r="B18" s="34"/>
      <c r="C18" s="34"/>
      <c r="D18" s="34"/>
      <c r="E18" s="34"/>
      <c r="F18" s="34"/>
      <c r="G18" s="34"/>
      <c r="H18" s="34"/>
      <c r="I18" s="34"/>
      <c r="J18" s="34"/>
      <c r="K18" s="34"/>
      <c r="L18" s="34"/>
      <c r="M18" s="34"/>
    </row>
    <row r="19" spans="1:13" ht="14.25" customHeight="1" x14ac:dyDescent="0.25">
      <c r="A19" s="34"/>
      <c r="B19" s="34"/>
      <c r="C19" s="34"/>
      <c r="D19" s="34"/>
      <c r="E19" s="34"/>
      <c r="F19" s="34"/>
      <c r="G19" s="34"/>
      <c r="H19" s="34"/>
      <c r="I19" s="34"/>
      <c r="J19" s="34"/>
      <c r="K19" s="34"/>
      <c r="L19" s="34"/>
      <c r="M19" s="34"/>
    </row>
    <row r="20" spans="1:13" ht="14.25" customHeight="1" x14ac:dyDescent="0.25">
      <c r="A20" s="34"/>
      <c r="B20" s="34"/>
      <c r="C20" s="34"/>
      <c r="D20" s="34"/>
      <c r="E20" s="34"/>
      <c r="F20" s="34"/>
      <c r="G20" s="34"/>
      <c r="H20" s="34"/>
      <c r="I20" s="34"/>
      <c r="J20" s="34"/>
      <c r="K20" s="34"/>
      <c r="L20" s="34"/>
      <c r="M20" s="34"/>
    </row>
    <row r="21" spans="1:13" ht="14.25" customHeight="1" x14ac:dyDescent="0.25">
      <c r="A21" s="34"/>
      <c r="B21" s="34"/>
      <c r="C21" s="34"/>
      <c r="D21" s="34"/>
      <c r="E21" s="34"/>
      <c r="F21" s="34"/>
      <c r="G21" s="34"/>
      <c r="H21" s="34"/>
      <c r="I21" s="34"/>
      <c r="J21" s="34"/>
      <c r="K21" s="34"/>
      <c r="L21" s="34"/>
      <c r="M21" s="34"/>
    </row>
    <row r="22" spans="1:13" ht="14.25" customHeight="1" x14ac:dyDescent="0.25">
      <c r="A22" s="34"/>
      <c r="B22" s="34"/>
      <c r="C22" s="34"/>
      <c r="D22" s="34"/>
      <c r="E22" s="34"/>
      <c r="F22" s="34"/>
      <c r="G22" s="34"/>
      <c r="H22" s="34"/>
      <c r="I22" s="34"/>
      <c r="J22" s="34"/>
      <c r="K22" s="34"/>
      <c r="L22" s="34"/>
      <c r="M22" s="34"/>
    </row>
    <row r="23" spans="1:13" ht="14.25" customHeight="1" x14ac:dyDescent="0.25">
      <c r="A23" s="34"/>
      <c r="B23" s="34"/>
      <c r="C23" s="34"/>
      <c r="D23" s="34"/>
      <c r="E23" s="34"/>
      <c r="F23" s="34"/>
      <c r="G23" s="34"/>
      <c r="H23" s="34"/>
      <c r="I23" s="34"/>
      <c r="J23" s="34"/>
      <c r="K23" s="34"/>
      <c r="L23" s="34"/>
      <c r="M23" s="34"/>
    </row>
    <row r="24" spans="1:13" ht="14.25" customHeight="1" x14ac:dyDescent="0.25">
      <c r="A24" s="34"/>
      <c r="B24" s="34"/>
      <c r="C24" s="34"/>
      <c r="D24" s="34"/>
      <c r="E24" s="34"/>
      <c r="F24" s="34"/>
      <c r="G24" s="34"/>
      <c r="H24" s="34"/>
      <c r="I24" s="34"/>
      <c r="J24" s="34"/>
      <c r="K24" s="34"/>
      <c r="L24" s="34"/>
      <c r="M24" s="34"/>
    </row>
    <row r="25" spans="1:13" ht="14.25" customHeight="1" x14ac:dyDescent="0.25">
      <c r="A25" s="34"/>
      <c r="B25" s="34"/>
      <c r="C25" s="34"/>
      <c r="D25" s="34"/>
      <c r="E25" s="34"/>
      <c r="F25" s="34"/>
      <c r="G25" s="34"/>
      <c r="H25" s="34"/>
      <c r="I25" s="34"/>
      <c r="J25" s="34"/>
      <c r="K25" s="34"/>
      <c r="L25" s="34"/>
      <c r="M25" s="34"/>
    </row>
    <row r="26" spans="1:13" ht="14.25" customHeight="1" x14ac:dyDescent="0.25">
      <c r="A26" s="34"/>
      <c r="B26" s="34"/>
      <c r="C26" s="34"/>
      <c r="D26" s="34"/>
      <c r="E26" s="34"/>
      <c r="F26" s="34"/>
      <c r="G26" s="34"/>
      <c r="H26" s="34"/>
      <c r="I26" s="34"/>
      <c r="J26" s="34"/>
      <c r="K26" s="34"/>
      <c r="L26" s="34"/>
      <c r="M26" s="34"/>
    </row>
    <row r="27" spans="1:13" ht="14.25" customHeight="1" x14ac:dyDescent="0.25">
      <c r="A27" s="34"/>
      <c r="B27" s="34"/>
      <c r="C27" s="34"/>
      <c r="D27" s="34"/>
      <c r="E27" s="34"/>
      <c r="F27" s="34"/>
      <c r="G27" s="34"/>
      <c r="H27" s="34"/>
      <c r="I27" s="34"/>
      <c r="J27" s="34"/>
      <c r="K27" s="34"/>
      <c r="L27" s="34"/>
      <c r="M27" s="34"/>
    </row>
    <row r="28" spans="1:13" ht="14.25" customHeight="1" x14ac:dyDescent="0.25">
      <c r="A28" s="34"/>
      <c r="B28" s="34"/>
      <c r="C28" s="34"/>
      <c r="D28" s="34"/>
      <c r="E28" s="34"/>
      <c r="F28" s="34"/>
      <c r="G28" s="34"/>
      <c r="H28" s="34"/>
      <c r="I28" s="34"/>
      <c r="J28" s="34"/>
      <c r="K28" s="34"/>
      <c r="L28" s="34"/>
      <c r="M28" s="34"/>
    </row>
    <row r="29" spans="1:13" ht="14.25" customHeight="1" x14ac:dyDescent="0.25">
      <c r="A29" s="34"/>
      <c r="B29" s="34"/>
      <c r="C29" s="34"/>
      <c r="D29" s="34"/>
      <c r="E29" s="34"/>
      <c r="F29" s="34"/>
      <c r="G29" s="34"/>
      <c r="H29" s="34"/>
      <c r="I29" s="34"/>
      <c r="J29" s="34"/>
      <c r="K29" s="34"/>
      <c r="L29" s="34"/>
      <c r="M29" s="34"/>
    </row>
    <row r="30" spans="1:13" ht="14.25" customHeight="1" x14ac:dyDescent="0.25">
      <c r="A30" s="34"/>
      <c r="B30" s="34"/>
      <c r="C30" s="34"/>
      <c r="D30" s="34"/>
      <c r="E30" s="34"/>
      <c r="F30" s="34"/>
      <c r="G30" s="34"/>
      <c r="H30" s="34"/>
      <c r="I30" s="34"/>
      <c r="J30" s="34"/>
      <c r="K30" s="34"/>
      <c r="L30" s="34"/>
      <c r="M30" s="34"/>
    </row>
    <row r="31" spans="1:13" ht="14.25" customHeight="1" x14ac:dyDescent="0.25">
      <c r="A31" s="34"/>
      <c r="B31" s="34"/>
      <c r="C31" s="34"/>
      <c r="D31" s="34"/>
      <c r="E31" s="34"/>
      <c r="F31" s="34"/>
      <c r="G31" s="34"/>
      <c r="H31" s="34"/>
      <c r="I31" s="34"/>
      <c r="J31" s="34"/>
      <c r="K31" s="34"/>
      <c r="L31" s="34"/>
      <c r="M31" s="34"/>
    </row>
    <row r="32" spans="1:13" ht="14.25" customHeight="1" x14ac:dyDescent="0.25">
      <c r="A32" s="34"/>
      <c r="B32" s="34"/>
      <c r="C32" s="34"/>
      <c r="D32" s="34"/>
      <c r="E32" s="34"/>
      <c r="F32" s="34"/>
      <c r="G32" s="34"/>
      <c r="H32" s="34"/>
      <c r="I32" s="34"/>
      <c r="J32" s="34"/>
      <c r="K32" s="34"/>
      <c r="L32" s="34"/>
      <c r="M32" s="34"/>
    </row>
    <row r="33" spans="1:13" ht="14.25" customHeight="1" x14ac:dyDescent="0.25">
      <c r="A33" s="34"/>
      <c r="B33" s="34"/>
      <c r="C33" s="34"/>
      <c r="D33" s="34"/>
      <c r="E33" s="34"/>
      <c r="F33" s="34"/>
      <c r="G33" s="34"/>
      <c r="H33" s="34"/>
      <c r="I33" s="34"/>
      <c r="J33" s="34"/>
      <c r="K33" s="34"/>
      <c r="L33" s="34"/>
      <c r="M33" s="34"/>
    </row>
    <row r="34" spans="1:13" ht="14.25" customHeight="1" x14ac:dyDescent="0.25">
      <c r="A34" s="34"/>
      <c r="B34" s="34"/>
      <c r="C34" s="34"/>
      <c r="D34" s="34"/>
      <c r="E34" s="34"/>
      <c r="F34" s="34"/>
      <c r="G34" s="34"/>
      <c r="H34" s="34"/>
      <c r="I34" s="34"/>
      <c r="J34" s="34"/>
      <c r="K34" s="34"/>
      <c r="L34" s="34"/>
      <c r="M34" s="34"/>
    </row>
    <row r="35" spans="1:13" ht="14.25" customHeight="1" x14ac:dyDescent="0.25">
      <c r="A35" s="34"/>
      <c r="B35" s="34"/>
      <c r="C35" s="34"/>
      <c r="D35" s="34"/>
      <c r="E35" s="34"/>
      <c r="F35" s="34"/>
      <c r="G35" s="34"/>
      <c r="H35" s="34"/>
      <c r="I35" s="34"/>
      <c r="J35" s="34"/>
      <c r="K35" s="34"/>
      <c r="L35" s="34"/>
      <c r="M35" s="34"/>
    </row>
    <row r="36" spans="1:13" ht="14.25" customHeight="1" x14ac:dyDescent="0.25">
      <c r="A36" s="34"/>
      <c r="B36" s="34"/>
      <c r="C36" s="34"/>
      <c r="D36" s="34"/>
      <c r="E36" s="34"/>
      <c r="F36" s="34"/>
      <c r="G36" s="34"/>
      <c r="H36" s="34"/>
      <c r="I36" s="34"/>
      <c r="J36" s="34"/>
      <c r="K36" s="34"/>
      <c r="L36" s="34"/>
      <c r="M36" s="34"/>
    </row>
    <row r="37" spans="1:13" ht="14.25" customHeight="1" x14ac:dyDescent="0.25">
      <c r="A37" s="34"/>
      <c r="B37" s="34"/>
      <c r="C37" s="34"/>
      <c r="D37" s="34"/>
      <c r="E37" s="34"/>
      <c r="F37" s="34"/>
      <c r="G37" s="34"/>
      <c r="H37" s="34"/>
      <c r="I37" s="34"/>
      <c r="J37" s="34"/>
      <c r="K37" s="34"/>
      <c r="L37" s="34"/>
      <c r="M37" s="34"/>
    </row>
    <row r="38" spans="1:13" ht="14.25" customHeight="1" x14ac:dyDescent="0.25">
      <c r="A38" s="34"/>
      <c r="B38" s="34"/>
      <c r="C38" s="34"/>
      <c r="D38" s="34"/>
      <c r="E38" s="34"/>
      <c r="F38" s="34"/>
      <c r="G38" s="34"/>
      <c r="H38" s="34"/>
      <c r="I38" s="34"/>
      <c r="J38" s="34"/>
      <c r="K38" s="34"/>
      <c r="L38" s="34"/>
      <c r="M38" s="34"/>
    </row>
    <row r="39" spans="1:13" ht="14.25" customHeight="1" x14ac:dyDescent="0.25">
      <c r="A39" s="34"/>
      <c r="B39" s="34"/>
      <c r="C39" s="34"/>
      <c r="D39" s="34"/>
      <c r="E39" s="34"/>
      <c r="F39" s="34"/>
      <c r="G39" s="34"/>
      <c r="H39" s="34"/>
      <c r="I39" s="34"/>
      <c r="J39" s="34"/>
      <c r="K39" s="34"/>
      <c r="L39" s="34"/>
      <c r="M39" s="34"/>
    </row>
    <row r="40" spans="1:13" ht="14.25" customHeight="1" x14ac:dyDescent="0.25">
      <c r="A40" s="34"/>
      <c r="B40" s="34"/>
      <c r="C40" s="34"/>
      <c r="D40" s="34"/>
      <c r="E40" s="34"/>
      <c r="F40" s="34"/>
      <c r="G40" s="34"/>
      <c r="H40" s="34"/>
      <c r="I40" s="34"/>
      <c r="J40" s="34"/>
      <c r="K40" s="34"/>
      <c r="L40" s="34"/>
      <c r="M40" s="34"/>
    </row>
    <row r="41" spans="1:13" ht="14.25" customHeight="1" x14ac:dyDescent="0.25">
      <c r="A41" s="34"/>
      <c r="B41" s="34"/>
      <c r="C41" s="34"/>
      <c r="D41" s="34"/>
      <c r="E41" s="34"/>
      <c r="F41" s="34"/>
      <c r="G41" s="34"/>
      <c r="H41" s="34"/>
      <c r="I41" s="34"/>
      <c r="J41" s="34"/>
      <c r="K41" s="34"/>
      <c r="L41" s="34"/>
      <c r="M41" s="34"/>
    </row>
    <row r="42" spans="1:13" ht="14.25" customHeight="1" x14ac:dyDescent="0.25">
      <c r="A42" s="34"/>
      <c r="B42" s="34"/>
      <c r="C42" s="34"/>
      <c r="D42" s="34"/>
      <c r="E42" s="34"/>
      <c r="F42" s="34"/>
      <c r="G42" s="34"/>
      <c r="H42" s="34"/>
      <c r="I42" s="34"/>
      <c r="J42" s="34"/>
      <c r="K42" s="34"/>
      <c r="L42" s="34"/>
      <c r="M42" s="34"/>
    </row>
    <row r="43" spans="1:13" ht="14.25" customHeight="1" x14ac:dyDescent="0.25">
      <c r="A43" s="34"/>
      <c r="B43" s="34"/>
      <c r="C43" s="34"/>
      <c r="D43" s="34"/>
      <c r="E43" s="34"/>
      <c r="F43" s="34"/>
      <c r="G43" s="34"/>
      <c r="H43" s="34"/>
      <c r="I43" s="34"/>
      <c r="J43" s="34"/>
      <c r="K43" s="34"/>
      <c r="L43" s="34"/>
      <c r="M43" s="34"/>
    </row>
    <row r="44" spans="1:13" ht="14.25" customHeight="1" x14ac:dyDescent="0.25">
      <c r="A44" s="34"/>
      <c r="B44" s="34"/>
      <c r="C44" s="34"/>
      <c r="D44" s="34"/>
      <c r="E44" s="34"/>
      <c r="F44" s="34"/>
      <c r="G44" s="34"/>
      <c r="H44" s="34"/>
      <c r="I44" s="34"/>
      <c r="J44" s="34"/>
      <c r="K44" s="34"/>
      <c r="L44" s="34"/>
      <c r="M44" s="34"/>
    </row>
    <row r="45" spans="1:13" ht="14.25" customHeight="1" x14ac:dyDescent="0.25">
      <c r="A45" s="34"/>
      <c r="B45" s="34"/>
      <c r="C45" s="34"/>
      <c r="D45" s="34"/>
      <c r="E45" s="34"/>
      <c r="F45" s="34"/>
      <c r="G45" s="34"/>
      <c r="H45" s="34"/>
      <c r="I45" s="34"/>
      <c r="J45" s="34"/>
      <c r="K45" s="34"/>
      <c r="L45" s="34"/>
      <c r="M45" s="34"/>
    </row>
    <row r="46" spans="1:13" ht="14.25" customHeight="1" x14ac:dyDescent="0.25">
      <c r="A46" s="34"/>
      <c r="B46" s="34"/>
      <c r="C46" s="34"/>
      <c r="D46" s="34"/>
      <c r="E46" s="34"/>
      <c r="F46" s="34"/>
      <c r="G46" s="34"/>
      <c r="H46" s="34"/>
      <c r="I46" s="34"/>
      <c r="J46" s="34"/>
      <c r="K46" s="34"/>
      <c r="L46" s="34"/>
      <c r="M46" s="34"/>
    </row>
    <row r="47" spans="1:13" ht="14.25" customHeight="1" x14ac:dyDescent="0.25">
      <c r="A47" s="34"/>
      <c r="B47" s="34"/>
      <c r="C47" s="34"/>
      <c r="D47" s="34"/>
      <c r="E47" s="34"/>
      <c r="F47" s="34"/>
      <c r="G47" s="34"/>
      <c r="H47" s="34"/>
      <c r="I47" s="34"/>
      <c r="J47" s="34"/>
      <c r="K47" s="34"/>
      <c r="L47" s="34"/>
      <c r="M47" s="34"/>
    </row>
    <row r="48" spans="1:13" ht="14.25" customHeight="1" x14ac:dyDescent="0.25">
      <c r="A48" s="34"/>
      <c r="B48" s="34"/>
      <c r="C48" s="34"/>
      <c r="D48" s="34"/>
      <c r="E48" s="34"/>
      <c r="F48" s="34"/>
      <c r="G48" s="34"/>
      <c r="H48" s="34"/>
      <c r="I48" s="34"/>
      <c r="J48" s="34"/>
      <c r="K48" s="34"/>
      <c r="L48" s="34"/>
      <c r="M48" s="34"/>
    </row>
    <row r="49" spans="1:13" ht="14.25" customHeight="1" x14ac:dyDescent="0.25">
      <c r="A49" s="34"/>
      <c r="B49" s="34"/>
      <c r="C49" s="34"/>
      <c r="D49" s="34"/>
      <c r="E49" s="34"/>
      <c r="F49" s="34"/>
      <c r="G49" s="34"/>
      <c r="H49" s="34"/>
      <c r="I49" s="34"/>
      <c r="J49" s="34"/>
      <c r="K49" s="34"/>
      <c r="L49" s="34"/>
      <c r="M49" s="34"/>
    </row>
    <row r="50" spans="1:13" ht="14.25" customHeight="1" x14ac:dyDescent="0.25">
      <c r="A50" s="34"/>
      <c r="B50" s="34"/>
      <c r="C50" s="34"/>
      <c r="D50" s="34"/>
      <c r="E50" s="34"/>
      <c r="F50" s="34"/>
      <c r="G50" s="34"/>
      <c r="H50" s="34"/>
      <c r="I50" s="34"/>
      <c r="J50" s="34"/>
      <c r="K50" s="34"/>
      <c r="L50" s="34"/>
      <c r="M50" s="34"/>
    </row>
    <row r="51" spans="1:13" ht="14.25" customHeight="1" x14ac:dyDescent="0.25">
      <c r="A51" s="34"/>
      <c r="B51" s="34"/>
      <c r="C51" s="34"/>
      <c r="D51" s="34"/>
      <c r="E51" s="34"/>
      <c r="F51" s="34"/>
      <c r="G51" s="34"/>
      <c r="H51" s="34"/>
      <c r="I51" s="34"/>
      <c r="J51" s="34"/>
      <c r="K51" s="34"/>
      <c r="L51" s="34"/>
      <c r="M51" s="34"/>
    </row>
    <row r="52" spans="1:13" ht="14.25" customHeight="1" x14ac:dyDescent="0.25">
      <c r="A52" s="34"/>
      <c r="B52" s="34"/>
      <c r="C52" s="34"/>
      <c r="D52" s="34"/>
      <c r="E52" s="34"/>
      <c r="F52" s="34"/>
      <c r="G52" s="34"/>
      <c r="H52" s="34"/>
      <c r="I52" s="34"/>
      <c r="J52" s="34"/>
      <c r="K52" s="34"/>
      <c r="L52" s="34"/>
      <c r="M52" s="34"/>
    </row>
    <row r="53" spans="1:13" ht="14.25" customHeight="1" x14ac:dyDescent="0.25">
      <c r="A53" s="34"/>
      <c r="B53" s="34"/>
      <c r="C53" s="34"/>
      <c r="D53" s="34"/>
      <c r="E53" s="34"/>
      <c r="F53" s="34"/>
      <c r="G53" s="34"/>
      <c r="H53" s="34"/>
      <c r="I53" s="34"/>
      <c r="J53" s="34"/>
      <c r="K53" s="34"/>
      <c r="L53" s="34"/>
      <c r="M53" s="34"/>
    </row>
    <row r="54" spans="1:13" ht="14.25" customHeight="1" x14ac:dyDescent="0.25">
      <c r="A54" s="34"/>
      <c r="B54" s="34"/>
      <c r="C54" s="34"/>
      <c r="D54" s="34"/>
      <c r="E54" s="34"/>
      <c r="F54" s="34"/>
      <c r="G54" s="34"/>
      <c r="H54" s="34"/>
      <c r="I54" s="34"/>
      <c r="J54" s="34"/>
      <c r="K54" s="34"/>
      <c r="L54" s="34"/>
      <c r="M54" s="34"/>
    </row>
    <row r="55" spans="1:13" ht="14.25" customHeight="1" x14ac:dyDescent="0.25">
      <c r="A55" s="34"/>
      <c r="B55" s="34"/>
      <c r="C55" s="34"/>
      <c r="D55" s="34"/>
      <c r="E55" s="34"/>
      <c r="F55" s="34"/>
      <c r="G55" s="34"/>
      <c r="H55" s="34"/>
      <c r="I55" s="34"/>
      <c r="J55" s="34"/>
      <c r="K55" s="34"/>
      <c r="L55" s="34"/>
      <c r="M55" s="34"/>
    </row>
    <row r="56" spans="1:13" ht="14.25" customHeight="1" x14ac:dyDescent="0.25">
      <c r="A56" s="34"/>
      <c r="B56" s="34"/>
      <c r="C56" s="34"/>
      <c r="D56" s="34"/>
      <c r="E56" s="34"/>
      <c r="F56" s="34"/>
      <c r="G56" s="34"/>
      <c r="H56" s="34"/>
      <c r="I56" s="34"/>
      <c r="J56" s="34"/>
      <c r="K56" s="34"/>
      <c r="L56" s="34"/>
      <c r="M56" s="34"/>
    </row>
    <row r="57" spans="1:13" ht="14.25" customHeight="1" x14ac:dyDescent="0.25">
      <c r="A57" s="34"/>
      <c r="B57" s="34"/>
      <c r="C57" s="34"/>
      <c r="D57" s="34"/>
      <c r="E57" s="34"/>
      <c r="F57" s="34"/>
      <c r="G57" s="34"/>
      <c r="H57" s="34"/>
      <c r="I57" s="34"/>
      <c r="J57" s="34"/>
      <c r="K57" s="34"/>
      <c r="L57" s="34"/>
      <c r="M57" s="34"/>
    </row>
    <row r="58" spans="1:13" ht="14.25" customHeight="1" x14ac:dyDescent="0.25">
      <c r="A58" s="34"/>
      <c r="B58" s="34"/>
      <c r="C58" s="34"/>
      <c r="D58" s="34"/>
      <c r="E58" s="34"/>
      <c r="F58" s="34"/>
      <c r="G58" s="34"/>
      <c r="H58" s="34"/>
      <c r="I58" s="34"/>
      <c r="J58" s="34"/>
      <c r="K58" s="34"/>
      <c r="L58" s="34"/>
      <c r="M58" s="34"/>
    </row>
    <row r="59" spans="1:13" ht="14.25" customHeight="1" x14ac:dyDescent="0.25">
      <c r="A59" s="34"/>
      <c r="B59" s="34"/>
      <c r="C59" s="34"/>
      <c r="D59" s="34"/>
      <c r="E59" s="34"/>
      <c r="F59" s="34"/>
      <c r="G59" s="34"/>
      <c r="H59" s="34"/>
      <c r="I59" s="34"/>
      <c r="J59" s="34"/>
      <c r="K59" s="34"/>
      <c r="L59" s="34"/>
      <c r="M59" s="34"/>
    </row>
    <row r="60" spans="1:13" ht="14.25" customHeight="1" x14ac:dyDescent="0.25">
      <c r="A60" s="34"/>
      <c r="B60" s="34"/>
      <c r="C60" s="34"/>
      <c r="D60" s="34"/>
      <c r="E60" s="34"/>
      <c r="F60" s="34"/>
      <c r="G60" s="34"/>
      <c r="H60" s="34"/>
      <c r="I60" s="34"/>
      <c r="J60" s="34"/>
      <c r="K60" s="34"/>
      <c r="L60" s="34"/>
      <c r="M60" s="34"/>
    </row>
    <row r="61" spans="1:13" ht="14.25" customHeight="1" x14ac:dyDescent="0.25">
      <c r="A61" s="34"/>
      <c r="B61" s="34"/>
      <c r="C61" s="34"/>
      <c r="D61" s="34"/>
      <c r="E61" s="34"/>
      <c r="F61" s="34"/>
      <c r="G61" s="34"/>
      <c r="H61" s="34"/>
      <c r="I61" s="34"/>
      <c r="J61" s="34"/>
      <c r="K61" s="34"/>
      <c r="L61" s="34"/>
      <c r="M61" s="34"/>
    </row>
    <row r="62" spans="1:13" ht="14.25" customHeight="1" x14ac:dyDescent="0.25">
      <c r="A62" s="34"/>
      <c r="B62" s="34"/>
      <c r="C62" s="34"/>
      <c r="D62" s="34"/>
      <c r="E62" s="34"/>
      <c r="F62" s="34"/>
      <c r="G62" s="34"/>
      <c r="H62" s="34"/>
      <c r="I62" s="34"/>
      <c r="J62" s="34"/>
      <c r="K62" s="34"/>
      <c r="L62" s="34"/>
      <c r="M62" s="34"/>
    </row>
    <row r="63" spans="1:13" ht="14.25" customHeight="1" x14ac:dyDescent="0.25">
      <c r="A63" s="34"/>
      <c r="B63" s="34"/>
      <c r="C63" s="34"/>
      <c r="D63" s="34"/>
      <c r="E63" s="34"/>
      <c r="F63" s="34"/>
      <c r="G63" s="34"/>
      <c r="H63" s="34"/>
      <c r="I63" s="34"/>
      <c r="J63" s="34"/>
      <c r="K63" s="34"/>
      <c r="L63" s="34"/>
      <c r="M63" s="34"/>
    </row>
    <row r="64" spans="1:13" ht="14.25" customHeight="1" x14ac:dyDescent="0.25">
      <c r="A64" s="34"/>
      <c r="B64" s="34"/>
      <c r="C64" s="34"/>
      <c r="D64" s="34"/>
      <c r="E64" s="34"/>
      <c r="F64" s="34"/>
      <c r="G64" s="34"/>
      <c r="H64" s="34"/>
      <c r="I64" s="34"/>
      <c r="J64" s="34"/>
      <c r="K64" s="34"/>
      <c r="L64" s="34"/>
      <c r="M64" s="34"/>
    </row>
    <row r="65" spans="1:13" ht="14.25" customHeight="1" x14ac:dyDescent="0.25">
      <c r="A65" s="34"/>
      <c r="B65" s="34"/>
      <c r="C65" s="34"/>
      <c r="D65" s="34"/>
      <c r="E65" s="34"/>
      <c r="F65" s="34"/>
      <c r="G65" s="34"/>
      <c r="H65" s="34"/>
      <c r="I65" s="34"/>
      <c r="J65" s="34"/>
      <c r="K65" s="34"/>
      <c r="L65" s="34"/>
      <c r="M65" s="34"/>
    </row>
    <row r="66" spans="1:13" ht="14.25" customHeight="1" x14ac:dyDescent="0.25">
      <c r="A66" s="34"/>
      <c r="B66" s="34"/>
      <c r="C66" s="34"/>
      <c r="D66" s="34"/>
      <c r="E66" s="34"/>
      <c r="F66" s="34"/>
      <c r="G66" s="34"/>
      <c r="H66" s="34"/>
      <c r="I66" s="34"/>
      <c r="J66" s="34"/>
      <c r="K66" s="34"/>
      <c r="L66" s="34"/>
      <c r="M66" s="34"/>
    </row>
    <row r="67" spans="1:13" ht="14.25" customHeight="1" x14ac:dyDescent="0.25">
      <c r="A67" s="34"/>
      <c r="B67" s="34"/>
      <c r="C67" s="34"/>
      <c r="D67" s="34"/>
      <c r="E67" s="34"/>
      <c r="F67" s="34"/>
      <c r="G67" s="34"/>
      <c r="H67" s="34"/>
      <c r="I67" s="34"/>
      <c r="J67" s="34"/>
      <c r="K67" s="34"/>
      <c r="L67" s="34"/>
      <c r="M67" s="34"/>
    </row>
    <row r="68" spans="1:13" ht="14.25" customHeight="1" x14ac:dyDescent="0.25">
      <c r="A68" s="34"/>
      <c r="B68" s="34"/>
      <c r="C68" s="34"/>
      <c r="D68" s="34"/>
      <c r="E68" s="34"/>
      <c r="F68" s="34"/>
      <c r="G68" s="34"/>
      <c r="H68" s="34"/>
      <c r="I68" s="34"/>
      <c r="J68" s="34"/>
      <c r="K68" s="34"/>
      <c r="L68" s="34"/>
      <c r="M68" s="34"/>
    </row>
    <row r="69" spans="1:13" ht="14.25" customHeight="1" x14ac:dyDescent="0.25">
      <c r="A69" s="34"/>
      <c r="B69" s="34"/>
      <c r="C69" s="34"/>
      <c r="D69" s="34"/>
      <c r="E69" s="34"/>
      <c r="F69" s="34"/>
      <c r="G69" s="34"/>
      <c r="H69" s="34"/>
      <c r="I69" s="34"/>
      <c r="J69" s="34"/>
      <c r="K69" s="34"/>
      <c r="L69" s="34"/>
      <c r="M69" s="34"/>
    </row>
    <row r="70" spans="1:13" ht="14.25" customHeight="1" x14ac:dyDescent="0.25">
      <c r="A70" s="34"/>
      <c r="B70" s="34"/>
      <c r="C70" s="34"/>
      <c r="D70" s="34"/>
      <c r="E70" s="34"/>
      <c r="F70" s="34"/>
      <c r="G70" s="34"/>
      <c r="H70" s="34"/>
      <c r="I70" s="34"/>
      <c r="J70" s="34"/>
      <c r="K70" s="34"/>
      <c r="L70" s="34"/>
      <c r="M70" s="34"/>
    </row>
    <row r="71" spans="1:13" ht="14.25" customHeight="1" x14ac:dyDescent="0.25">
      <c r="A71" s="34"/>
      <c r="B71" s="34"/>
      <c r="C71" s="34"/>
      <c r="D71" s="34"/>
      <c r="E71" s="34"/>
      <c r="F71" s="34"/>
      <c r="G71" s="34"/>
      <c r="H71" s="34"/>
      <c r="I71" s="34"/>
      <c r="J71" s="34"/>
      <c r="K71" s="34"/>
      <c r="L71" s="34"/>
      <c r="M71" s="34"/>
    </row>
    <row r="72" spans="1:13" ht="14.25" customHeight="1" x14ac:dyDescent="0.25">
      <c r="A72" s="34"/>
      <c r="B72" s="34"/>
      <c r="C72" s="34"/>
      <c r="D72" s="34"/>
      <c r="E72" s="34"/>
      <c r="F72" s="34"/>
      <c r="G72" s="34"/>
      <c r="H72" s="34"/>
      <c r="I72" s="34"/>
      <c r="J72" s="34"/>
      <c r="K72" s="34"/>
      <c r="L72" s="34"/>
      <c r="M72" s="34"/>
    </row>
    <row r="73" spans="1:13" ht="14.25" customHeight="1" x14ac:dyDescent="0.25">
      <c r="A73" s="34"/>
      <c r="B73" s="34"/>
      <c r="C73" s="34"/>
      <c r="D73" s="34"/>
      <c r="E73" s="34"/>
      <c r="F73" s="34"/>
      <c r="G73" s="34"/>
      <c r="H73" s="34"/>
      <c r="I73" s="34"/>
      <c r="J73" s="34"/>
      <c r="K73" s="34"/>
      <c r="L73" s="34"/>
      <c r="M73" s="34"/>
    </row>
    <row r="74" spans="1:13" ht="14.25" customHeight="1" x14ac:dyDescent="0.25">
      <c r="A74" s="34"/>
      <c r="B74" s="34"/>
      <c r="C74" s="34"/>
      <c r="D74" s="34"/>
      <c r="E74" s="34"/>
      <c r="F74" s="34"/>
      <c r="G74" s="34"/>
      <c r="H74" s="34"/>
      <c r="I74" s="34"/>
      <c r="J74" s="34"/>
      <c r="K74" s="34"/>
      <c r="L74" s="34"/>
      <c r="M74" s="34"/>
    </row>
    <row r="75" spans="1:13" ht="14.25" customHeight="1" x14ac:dyDescent="0.25">
      <c r="A75" s="34"/>
      <c r="B75" s="34"/>
      <c r="C75" s="34"/>
      <c r="D75" s="34"/>
      <c r="E75" s="34"/>
      <c r="F75" s="34"/>
      <c r="G75" s="34"/>
      <c r="H75" s="34"/>
      <c r="I75" s="34"/>
      <c r="J75" s="34"/>
      <c r="K75" s="34"/>
      <c r="L75" s="34"/>
      <c r="M75" s="34"/>
    </row>
    <row r="76" spans="1:13" ht="14.25" customHeight="1" x14ac:dyDescent="0.25">
      <c r="A76" s="34"/>
      <c r="B76" s="34"/>
      <c r="C76" s="34"/>
      <c r="D76" s="34"/>
      <c r="E76" s="34"/>
      <c r="F76" s="34"/>
      <c r="G76" s="34"/>
      <c r="H76" s="34"/>
      <c r="I76" s="34"/>
      <c r="J76" s="34"/>
      <c r="K76" s="34"/>
      <c r="L76" s="34"/>
      <c r="M76" s="34"/>
    </row>
    <row r="77" spans="1:13" ht="14.25" customHeight="1" x14ac:dyDescent="0.25">
      <c r="A77" s="34"/>
      <c r="B77" s="34"/>
      <c r="C77" s="34"/>
      <c r="D77" s="34"/>
      <c r="E77" s="34"/>
      <c r="F77" s="34"/>
      <c r="G77" s="34"/>
      <c r="H77" s="34"/>
      <c r="I77" s="34"/>
      <c r="J77" s="34"/>
      <c r="K77" s="34"/>
      <c r="L77" s="34"/>
      <c r="M77" s="34"/>
    </row>
    <row r="78" spans="1:13" ht="14.25" customHeight="1" x14ac:dyDescent="0.25">
      <c r="A78" s="34"/>
      <c r="B78" s="34"/>
      <c r="C78" s="34"/>
      <c r="D78" s="34"/>
      <c r="E78" s="34"/>
      <c r="F78" s="34"/>
      <c r="G78" s="34"/>
      <c r="H78" s="34"/>
      <c r="I78" s="34"/>
      <c r="J78" s="34"/>
      <c r="K78" s="34"/>
      <c r="L78" s="34"/>
      <c r="M78" s="34"/>
    </row>
    <row r="79" spans="1:13" ht="14.25" customHeight="1" x14ac:dyDescent="0.25">
      <c r="A79" s="34"/>
      <c r="B79" s="34"/>
      <c r="C79" s="34"/>
      <c r="D79" s="34"/>
      <c r="E79" s="34"/>
      <c r="F79" s="34"/>
      <c r="G79" s="34"/>
      <c r="H79" s="34"/>
      <c r="I79" s="34"/>
      <c r="J79" s="34"/>
      <c r="K79" s="34"/>
      <c r="L79" s="34"/>
      <c r="M79" s="34"/>
    </row>
    <row r="80" spans="1:13" ht="14.25" customHeight="1" x14ac:dyDescent="0.25">
      <c r="A80" s="34"/>
      <c r="B80" s="34"/>
      <c r="C80" s="34"/>
      <c r="D80" s="34"/>
      <c r="E80" s="34"/>
      <c r="F80" s="34"/>
      <c r="G80" s="34"/>
      <c r="H80" s="34"/>
      <c r="I80" s="34"/>
      <c r="J80" s="34"/>
      <c r="K80" s="34"/>
      <c r="L80" s="34"/>
      <c r="M80" s="34"/>
    </row>
    <row r="81" spans="1:13" ht="14.25" customHeight="1" x14ac:dyDescent="0.25">
      <c r="A81" s="34"/>
      <c r="B81" s="34"/>
      <c r="C81" s="34"/>
      <c r="D81" s="34"/>
      <c r="E81" s="34"/>
      <c r="F81" s="34"/>
      <c r="G81" s="34"/>
      <c r="H81" s="34"/>
      <c r="I81" s="34"/>
      <c r="J81" s="34"/>
      <c r="K81" s="34"/>
      <c r="L81" s="34"/>
      <c r="M81" s="34"/>
    </row>
    <row r="82" spans="1:13" ht="14.25" customHeight="1" x14ac:dyDescent="0.25">
      <c r="A82" s="34"/>
      <c r="B82" s="34"/>
      <c r="C82" s="34"/>
      <c r="D82" s="34"/>
      <c r="E82" s="34"/>
      <c r="F82" s="34"/>
      <c r="G82" s="34"/>
      <c r="H82" s="34"/>
      <c r="I82" s="34"/>
      <c r="J82" s="34"/>
      <c r="K82" s="34"/>
      <c r="L82" s="34"/>
      <c r="M82" s="34"/>
    </row>
    <row r="83" spans="1:13" ht="14.25" customHeight="1" x14ac:dyDescent="0.25">
      <c r="A83" s="34"/>
      <c r="B83" s="34"/>
      <c r="C83" s="34"/>
      <c r="D83" s="34"/>
      <c r="E83" s="34"/>
      <c r="F83" s="34"/>
      <c r="G83" s="34"/>
      <c r="H83" s="34"/>
      <c r="I83" s="34"/>
      <c r="J83" s="34"/>
      <c r="K83" s="34"/>
      <c r="L83" s="34"/>
      <c r="M83" s="34"/>
    </row>
    <row r="84" spans="1:13" ht="14.25" customHeight="1" x14ac:dyDescent="0.25">
      <c r="A84" s="34"/>
      <c r="B84" s="34"/>
      <c r="C84" s="34"/>
      <c r="D84" s="34"/>
      <c r="E84" s="34"/>
      <c r="F84" s="34"/>
      <c r="G84" s="34"/>
      <c r="H84" s="34"/>
      <c r="I84" s="34"/>
      <c r="J84" s="34"/>
      <c r="K84" s="34"/>
      <c r="L84" s="34"/>
      <c r="M84" s="34"/>
    </row>
    <row r="85" spans="1:13" ht="14.25" customHeight="1" x14ac:dyDescent="0.25">
      <c r="A85" s="34"/>
      <c r="B85" s="34"/>
      <c r="C85" s="34"/>
      <c r="D85" s="34"/>
      <c r="E85" s="34"/>
      <c r="F85" s="34"/>
      <c r="G85" s="34"/>
      <c r="H85" s="34"/>
      <c r="I85" s="34"/>
      <c r="J85" s="34"/>
      <c r="K85" s="34"/>
      <c r="L85" s="34"/>
      <c r="M85" s="34"/>
    </row>
    <row r="86" spans="1:13" ht="14.25" customHeight="1" x14ac:dyDescent="0.25">
      <c r="A86" s="34"/>
      <c r="B86" s="34"/>
      <c r="C86" s="34"/>
      <c r="D86" s="34"/>
      <c r="E86" s="34"/>
      <c r="F86" s="34"/>
      <c r="G86" s="34"/>
      <c r="H86" s="34"/>
      <c r="I86" s="34"/>
      <c r="J86" s="34"/>
      <c r="K86" s="34"/>
      <c r="L86" s="34"/>
      <c r="M86" s="34"/>
    </row>
    <row r="87" spans="1:13" ht="14.25" customHeight="1" x14ac:dyDescent="0.25">
      <c r="A87" s="34"/>
      <c r="B87" s="34"/>
      <c r="C87" s="34"/>
      <c r="D87" s="34"/>
      <c r="E87" s="34"/>
      <c r="F87" s="34"/>
      <c r="G87" s="34"/>
      <c r="H87" s="34"/>
      <c r="I87" s="34"/>
      <c r="J87" s="34"/>
      <c r="K87" s="34"/>
      <c r="L87" s="34"/>
      <c r="M87" s="34"/>
    </row>
    <row r="88" spans="1:13" ht="14.25" customHeight="1" x14ac:dyDescent="0.25">
      <c r="A88" s="34"/>
      <c r="B88" s="34"/>
      <c r="C88" s="34"/>
      <c r="D88" s="34"/>
      <c r="E88" s="34"/>
      <c r="F88" s="34"/>
      <c r="G88" s="34"/>
      <c r="H88" s="34"/>
      <c r="I88" s="34"/>
      <c r="J88" s="34"/>
      <c r="K88" s="34"/>
      <c r="L88" s="34"/>
      <c r="M88" s="34"/>
    </row>
    <row r="89" spans="1:13" ht="14.25" customHeight="1" x14ac:dyDescent="0.25">
      <c r="A89" s="34"/>
      <c r="B89" s="34"/>
      <c r="C89" s="34"/>
      <c r="D89" s="34"/>
      <c r="E89" s="34"/>
      <c r="F89" s="34"/>
      <c r="G89" s="34"/>
      <c r="H89" s="34"/>
      <c r="I89" s="34"/>
      <c r="J89" s="34"/>
      <c r="K89" s="34"/>
      <c r="L89" s="34"/>
      <c r="M89" s="34"/>
    </row>
    <row r="90" spans="1:13" ht="14.25" customHeight="1" x14ac:dyDescent="0.25">
      <c r="A90" s="34"/>
      <c r="B90" s="34"/>
      <c r="C90" s="34"/>
      <c r="D90" s="34"/>
      <c r="E90" s="34"/>
      <c r="F90" s="34"/>
      <c r="G90" s="34"/>
      <c r="H90" s="34"/>
      <c r="I90" s="34"/>
      <c r="J90" s="34"/>
      <c r="K90" s="34"/>
      <c r="L90" s="34"/>
      <c r="M90" s="34"/>
    </row>
    <row r="91" spans="1:13" ht="14.25" customHeight="1" x14ac:dyDescent="0.25">
      <c r="A91" s="34"/>
      <c r="B91" s="34"/>
      <c r="C91" s="34"/>
      <c r="D91" s="34"/>
      <c r="E91" s="34"/>
      <c r="F91" s="34"/>
      <c r="G91" s="34"/>
      <c r="H91" s="34"/>
      <c r="I91" s="34"/>
      <c r="J91" s="34"/>
      <c r="K91" s="34"/>
      <c r="L91" s="34"/>
      <c r="M91" s="34"/>
    </row>
    <row r="92" spans="1:13" ht="14.25" customHeight="1" x14ac:dyDescent="0.25">
      <c r="A92" s="34"/>
      <c r="B92" s="34"/>
      <c r="C92" s="34"/>
      <c r="D92" s="34"/>
      <c r="E92" s="34"/>
      <c r="F92" s="34"/>
      <c r="G92" s="34"/>
      <c r="H92" s="34"/>
      <c r="I92" s="34"/>
      <c r="J92" s="34"/>
      <c r="K92" s="34"/>
      <c r="L92" s="34"/>
      <c r="M92" s="34"/>
    </row>
    <row r="93" spans="1:13" ht="14.25" customHeight="1" x14ac:dyDescent="0.25">
      <c r="A93" s="34"/>
      <c r="B93" s="34"/>
      <c r="C93" s="34"/>
      <c r="D93" s="34"/>
      <c r="E93" s="34"/>
      <c r="F93" s="34"/>
      <c r="G93" s="34"/>
      <c r="H93" s="34"/>
      <c r="I93" s="34"/>
      <c r="J93" s="34"/>
      <c r="K93" s="34"/>
      <c r="L93" s="34"/>
      <c r="M93" s="34"/>
    </row>
    <row r="94" spans="1:13" ht="14.25" customHeight="1" x14ac:dyDescent="0.25">
      <c r="A94" s="34"/>
      <c r="B94" s="34"/>
      <c r="C94" s="34"/>
      <c r="D94" s="34"/>
      <c r="E94" s="34"/>
      <c r="F94" s="34"/>
      <c r="G94" s="34"/>
      <c r="H94" s="34"/>
      <c r="I94" s="34"/>
      <c r="J94" s="34"/>
      <c r="K94" s="34"/>
      <c r="L94" s="34"/>
      <c r="M94" s="34"/>
    </row>
    <row r="95" spans="1:13" ht="14.25" customHeight="1" x14ac:dyDescent="0.25">
      <c r="A95" s="34"/>
      <c r="B95" s="34"/>
      <c r="C95" s="34"/>
      <c r="D95" s="34"/>
      <c r="E95" s="34"/>
      <c r="F95" s="34"/>
      <c r="G95" s="34"/>
      <c r="H95" s="34"/>
      <c r="I95" s="34"/>
      <c r="J95" s="34"/>
      <c r="K95" s="34"/>
      <c r="L95" s="34"/>
      <c r="M95" s="34"/>
    </row>
    <row r="96" spans="1:13" ht="14.25" customHeight="1" x14ac:dyDescent="0.25">
      <c r="A96" s="34"/>
      <c r="B96" s="34"/>
      <c r="C96" s="34"/>
      <c r="D96" s="34"/>
      <c r="E96" s="34"/>
      <c r="F96" s="34"/>
      <c r="G96" s="34"/>
      <c r="H96" s="34"/>
      <c r="I96" s="34"/>
      <c r="J96" s="34"/>
      <c r="K96" s="34"/>
      <c r="L96" s="34"/>
      <c r="M96" s="34"/>
    </row>
    <row r="97" spans="1:13" ht="14.25" customHeight="1" x14ac:dyDescent="0.25">
      <c r="A97" s="34"/>
      <c r="B97" s="34"/>
      <c r="C97" s="34"/>
      <c r="D97" s="34"/>
      <c r="E97" s="34"/>
      <c r="F97" s="34"/>
      <c r="G97" s="34"/>
      <c r="H97" s="34"/>
      <c r="I97" s="34"/>
      <c r="J97" s="34"/>
      <c r="K97" s="34"/>
      <c r="L97" s="34"/>
      <c r="M97" s="34"/>
    </row>
    <row r="98" spans="1:13" ht="14.25" customHeight="1" x14ac:dyDescent="0.25">
      <c r="A98" s="34"/>
      <c r="B98" s="34"/>
      <c r="C98" s="34"/>
      <c r="D98" s="34"/>
      <c r="E98" s="34"/>
      <c r="F98" s="34"/>
      <c r="G98" s="34"/>
      <c r="H98" s="34"/>
      <c r="I98" s="34"/>
      <c r="J98" s="34"/>
      <c r="K98" s="34"/>
      <c r="L98" s="34"/>
      <c r="M98" s="34"/>
    </row>
    <row r="99" spans="1:13" ht="14.25" customHeight="1" x14ac:dyDescent="0.25">
      <c r="A99" s="34"/>
      <c r="B99" s="34"/>
      <c r="C99" s="34"/>
      <c r="D99" s="34"/>
      <c r="E99" s="34"/>
      <c r="F99" s="34"/>
      <c r="G99" s="34"/>
      <c r="H99" s="34"/>
      <c r="I99" s="34"/>
      <c r="J99" s="34"/>
      <c r="K99" s="34"/>
      <c r="L99" s="34"/>
      <c r="M99" s="34"/>
    </row>
    <row r="100" spans="1:13" ht="14.25" customHeight="1" x14ac:dyDescent="0.25">
      <c r="A100" s="34"/>
      <c r="B100" s="34"/>
      <c r="C100" s="34"/>
      <c r="D100" s="34"/>
      <c r="E100" s="34"/>
      <c r="F100" s="34"/>
      <c r="G100" s="34"/>
      <c r="H100" s="34"/>
      <c r="I100" s="34"/>
      <c r="J100" s="34"/>
      <c r="K100" s="34"/>
      <c r="L100" s="34"/>
      <c r="M100" s="34"/>
    </row>
    <row r="101" spans="1:13" ht="14.25" customHeight="1" x14ac:dyDescent="0.25">
      <c r="A101" s="34"/>
      <c r="B101" s="34"/>
      <c r="C101" s="34"/>
      <c r="D101" s="34"/>
      <c r="E101" s="34"/>
      <c r="F101" s="34"/>
      <c r="G101" s="34"/>
      <c r="H101" s="34"/>
      <c r="I101" s="34"/>
      <c r="J101" s="34"/>
      <c r="K101" s="34"/>
      <c r="L101" s="34"/>
      <c r="M101" s="34"/>
    </row>
    <row r="102" spans="1:13" ht="14.25" customHeight="1" x14ac:dyDescent="0.25">
      <c r="A102" s="34"/>
      <c r="B102" s="34"/>
      <c r="C102" s="34"/>
      <c r="D102" s="34"/>
      <c r="E102" s="34"/>
      <c r="F102" s="34"/>
      <c r="G102" s="34"/>
      <c r="H102" s="34"/>
      <c r="I102" s="34"/>
      <c r="J102" s="34"/>
      <c r="K102" s="34"/>
      <c r="L102" s="34"/>
      <c r="M102" s="34"/>
    </row>
    <row r="103" spans="1:13" ht="14.25" customHeight="1" x14ac:dyDescent="0.25">
      <c r="A103" s="34"/>
      <c r="B103" s="34"/>
      <c r="C103" s="34"/>
      <c r="D103" s="34"/>
      <c r="E103" s="34"/>
      <c r="F103" s="34"/>
      <c r="G103" s="34"/>
      <c r="H103" s="34"/>
      <c r="I103" s="34"/>
      <c r="J103" s="34"/>
      <c r="K103" s="34"/>
      <c r="L103" s="34"/>
      <c r="M103" s="34"/>
    </row>
    <row r="104" spans="1:13" ht="14.25" customHeight="1" x14ac:dyDescent="0.25">
      <c r="A104" s="34"/>
      <c r="B104" s="34"/>
      <c r="C104" s="34"/>
      <c r="D104" s="34"/>
      <c r="E104" s="34"/>
      <c r="F104" s="34"/>
      <c r="G104" s="34"/>
      <c r="H104" s="34"/>
      <c r="I104" s="34"/>
      <c r="J104" s="34"/>
      <c r="K104" s="34"/>
      <c r="L104" s="34"/>
      <c r="M104" s="34"/>
    </row>
    <row r="105" spans="1:13" ht="14.25" customHeight="1" x14ac:dyDescent="0.25">
      <c r="A105" s="34"/>
      <c r="B105" s="34"/>
      <c r="C105" s="34"/>
      <c r="D105" s="34"/>
      <c r="E105" s="34"/>
      <c r="F105" s="34"/>
      <c r="G105" s="34"/>
      <c r="H105" s="34"/>
      <c r="I105" s="34"/>
      <c r="J105" s="34"/>
      <c r="K105" s="34"/>
      <c r="L105" s="34"/>
      <c r="M105" s="34"/>
    </row>
    <row r="106" spans="1:13" ht="14.25" customHeight="1" x14ac:dyDescent="0.25">
      <c r="A106" s="34"/>
      <c r="B106" s="34"/>
      <c r="C106" s="34"/>
      <c r="D106" s="34"/>
      <c r="E106" s="34"/>
      <c r="F106" s="34"/>
      <c r="G106" s="34"/>
      <c r="H106" s="34"/>
      <c r="I106" s="34"/>
      <c r="J106" s="34"/>
      <c r="K106" s="34"/>
      <c r="L106" s="34"/>
      <c r="M106" s="34"/>
    </row>
    <row r="107" spans="1:13" ht="14.25" customHeight="1" x14ac:dyDescent="0.25">
      <c r="A107" s="34"/>
      <c r="B107" s="34"/>
      <c r="C107" s="34"/>
      <c r="D107" s="34"/>
      <c r="E107" s="34"/>
      <c r="F107" s="34"/>
      <c r="G107" s="34"/>
      <c r="H107" s="34"/>
      <c r="I107" s="34"/>
      <c r="J107" s="34"/>
      <c r="K107" s="34"/>
      <c r="L107" s="34"/>
      <c r="M107" s="34"/>
    </row>
    <row r="108" spans="1:13" ht="14.25" customHeight="1" x14ac:dyDescent="0.25">
      <c r="A108" s="34"/>
      <c r="B108" s="34"/>
      <c r="C108" s="34"/>
      <c r="D108" s="34"/>
      <c r="E108" s="34"/>
      <c r="F108" s="34"/>
      <c r="G108" s="34"/>
      <c r="H108" s="34"/>
      <c r="I108" s="34"/>
      <c r="J108" s="34"/>
      <c r="K108" s="34"/>
      <c r="L108" s="34"/>
      <c r="M108" s="34"/>
    </row>
    <row r="109" spans="1:13" ht="14.25" customHeight="1" x14ac:dyDescent="0.25">
      <c r="A109" s="34"/>
      <c r="B109" s="34"/>
      <c r="C109" s="34"/>
      <c r="D109" s="34"/>
      <c r="E109" s="34"/>
      <c r="F109" s="34"/>
      <c r="G109" s="34"/>
      <c r="H109" s="34"/>
      <c r="I109" s="34"/>
      <c r="J109" s="34"/>
      <c r="K109" s="34"/>
      <c r="L109" s="34"/>
      <c r="M109" s="34"/>
    </row>
    <row r="110" spans="1:13" ht="14.25" customHeight="1" x14ac:dyDescent="0.25">
      <c r="A110" s="34"/>
      <c r="B110" s="34"/>
      <c r="C110" s="34"/>
      <c r="D110" s="34"/>
      <c r="E110" s="34"/>
      <c r="F110" s="34"/>
      <c r="G110" s="34"/>
      <c r="H110" s="34"/>
      <c r="I110" s="34"/>
      <c r="J110" s="34"/>
      <c r="K110" s="34"/>
      <c r="L110" s="34"/>
      <c r="M110" s="34"/>
    </row>
    <row r="111" spans="1:13" ht="14.25" customHeight="1" x14ac:dyDescent="0.25">
      <c r="A111" s="34"/>
      <c r="B111" s="34"/>
      <c r="C111" s="34"/>
      <c r="D111" s="34"/>
      <c r="E111" s="34"/>
      <c r="F111" s="34"/>
      <c r="G111" s="34"/>
      <c r="H111" s="34"/>
      <c r="I111" s="34"/>
      <c r="J111" s="34"/>
      <c r="K111" s="34"/>
      <c r="L111" s="34"/>
      <c r="M111" s="34"/>
    </row>
    <row r="112" spans="1:13" ht="14.25" customHeight="1" x14ac:dyDescent="0.25">
      <c r="A112" s="34"/>
      <c r="B112" s="34"/>
      <c r="C112" s="34"/>
      <c r="D112" s="34"/>
      <c r="E112" s="34"/>
      <c r="F112" s="34"/>
      <c r="G112" s="34"/>
      <c r="H112" s="34"/>
      <c r="I112" s="34"/>
      <c r="J112" s="34"/>
      <c r="K112" s="34"/>
      <c r="L112" s="34"/>
      <c r="M112" s="34"/>
    </row>
    <row r="113" spans="1:13" ht="14.25" customHeight="1" x14ac:dyDescent="0.25">
      <c r="A113" s="34"/>
      <c r="B113" s="34"/>
      <c r="C113" s="34"/>
      <c r="D113" s="34"/>
      <c r="E113" s="34"/>
      <c r="F113" s="34"/>
      <c r="G113" s="34"/>
      <c r="H113" s="34"/>
      <c r="I113" s="34"/>
      <c r="J113" s="34"/>
      <c r="K113" s="34"/>
      <c r="L113" s="34"/>
      <c r="M113" s="34"/>
    </row>
    <row r="114" spans="1:13" ht="14.25" customHeight="1" x14ac:dyDescent="0.25">
      <c r="A114" s="34"/>
      <c r="B114" s="34"/>
      <c r="C114" s="34"/>
      <c r="D114" s="34"/>
      <c r="E114" s="34"/>
      <c r="F114" s="34"/>
      <c r="G114" s="34"/>
      <c r="H114" s="34"/>
      <c r="I114" s="34"/>
      <c r="J114" s="34"/>
      <c r="K114" s="34"/>
      <c r="L114" s="34"/>
      <c r="M114" s="34"/>
    </row>
    <row r="115" spans="1:13" ht="14.25" customHeight="1" x14ac:dyDescent="0.25">
      <c r="A115" s="34"/>
      <c r="B115" s="34"/>
      <c r="C115" s="34"/>
      <c r="D115" s="34"/>
      <c r="E115" s="34"/>
      <c r="F115" s="34"/>
      <c r="G115" s="34"/>
      <c r="H115" s="34"/>
      <c r="I115" s="34"/>
      <c r="J115" s="34"/>
      <c r="K115" s="34"/>
      <c r="L115" s="34"/>
      <c r="M115" s="34"/>
    </row>
    <row r="116" spans="1:13" ht="14.25" customHeight="1" x14ac:dyDescent="0.25">
      <c r="A116" s="34"/>
      <c r="B116" s="34"/>
      <c r="C116" s="34"/>
      <c r="D116" s="34"/>
      <c r="E116" s="34"/>
      <c r="F116" s="34"/>
      <c r="G116" s="34"/>
      <c r="H116" s="34"/>
      <c r="I116" s="34"/>
      <c r="J116" s="34"/>
      <c r="K116" s="34"/>
      <c r="L116" s="34"/>
      <c r="M116" s="34"/>
    </row>
    <row r="117" spans="1:13" ht="14.25" customHeight="1" x14ac:dyDescent="0.25">
      <c r="A117" s="34"/>
      <c r="B117" s="34"/>
      <c r="C117" s="34"/>
      <c r="D117" s="34"/>
      <c r="E117" s="34"/>
      <c r="F117" s="34"/>
      <c r="G117" s="34"/>
      <c r="H117" s="34"/>
      <c r="I117" s="34"/>
      <c r="J117" s="34"/>
      <c r="K117" s="34"/>
      <c r="L117" s="34"/>
      <c r="M117" s="34"/>
    </row>
    <row r="118" spans="1:13" ht="14.25" customHeight="1" x14ac:dyDescent="0.25">
      <c r="A118" s="34"/>
      <c r="B118" s="34"/>
      <c r="C118" s="34"/>
      <c r="D118" s="34"/>
      <c r="E118" s="34"/>
      <c r="F118" s="34"/>
      <c r="G118" s="34"/>
      <c r="H118" s="34"/>
      <c r="I118" s="34"/>
      <c r="J118" s="34"/>
      <c r="K118" s="34"/>
      <c r="L118" s="34"/>
      <c r="M118" s="34"/>
    </row>
    <row r="119" spans="1:13" ht="14.25" customHeight="1" x14ac:dyDescent="0.25">
      <c r="A119" s="34"/>
      <c r="B119" s="34"/>
      <c r="C119" s="34"/>
      <c r="D119" s="34"/>
      <c r="E119" s="34"/>
      <c r="F119" s="34"/>
      <c r="G119" s="34"/>
      <c r="H119" s="34"/>
      <c r="I119" s="34"/>
      <c r="J119" s="34"/>
      <c r="K119" s="34"/>
      <c r="L119" s="34"/>
      <c r="M119" s="34"/>
    </row>
    <row r="120" spans="1:13" ht="14.25" customHeight="1" x14ac:dyDescent="0.25">
      <c r="A120" s="34"/>
      <c r="B120" s="34"/>
      <c r="C120" s="34"/>
      <c r="D120" s="34"/>
      <c r="E120" s="34"/>
      <c r="F120" s="34"/>
      <c r="G120" s="34"/>
      <c r="H120" s="34"/>
      <c r="I120" s="34"/>
      <c r="J120" s="34"/>
      <c r="K120" s="34"/>
      <c r="L120" s="34"/>
      <c r="M120" s="34"/>
    </row>
    <row r="121" spans="1:13" ht="14.25" customHeight="1" x14ac:dyDescent="0.25">
      <c r="A121" s="34"/>
      <c r="B121" s="34"/>
      <c r="C121" s="34"/>
      <c r="D121" s="34"/>
      <c r="E121" s="34"/>
      <c r="F121" s="34"/>
      <c r="G121" s="34"/>
      <c r="H121" s="34"/>
      <c r="I121" s="34"/>
      <c r="J121" s="34"/>
      <c r="K121" s="34"/>
      <c r="L121" s="34"/>
      <c r="M121" s="34"/>
    </row>
    <row r="122" spans="1:13" ht="14.25" customHeight="1" x14ac:dyDescent="0.25">
      <c r="A122" s="34"/>
      <c r="B122" s="34"/>
      <c r="C122" s="34"/>
      <c r="D122" s="34"/>
      <c r="E122" s="34"/>
      <c r="F122" s="34"/>
      <c r="G122" s="34"/>
      <c r="H122" s="34"/>
      <c r="I122" s="34"/>
      <c r="J122" s="34"/>
      <c r="K122" s="34"/>
      <c r="L122" s="34"/>
      <c r="M122" s="34"/>
    </row>
    <row r="123" spans="1:13" ht="14.25" customHeight="1" x14ac:dyDescent="0.25">
      <c r="A123" s="34"/>
      <c r="B123" s="34"/>
      <c r="C123" s="34"/>
      <c r="D123" s="34"/>
      <c r="E123" s="34"/>
      <c r="F123" s="34"/>
      <c r="G123" s="34"/>
      <c r="H123" s="34"/>
      <c r="I123" s="34"/>
      <c r="J123" s="34"/>
      <c r="K123" s="34"/>
      <c r="L123" s="34"/>
      <c r="M123" s="34"/>
    </row>
    <row r="124" spans="1:13" ht="14.25" customHeight="1" x14ac:dyDescent="0.25">
      <c r="A124" s="34"/>
      <c r="B124" s="34"/>
      <c r="C124" s="34"/>
      <c r="D124" s="34"/>
      <c r="E124" s="34"/>
      <c r="F124" s="34"/>
      <c r="G124" s="34"/>
      <c r="H124" s="34"/>
      <c r="I124" s="34"/>
      <c r="J124" s="34"/>
      <c r="K124" s="34"/>
      <c r="L124" s="34"/>
      <c r="M124" s="34"/>
    </row>
    <row r="125" spans="1:13" ht="14.25" customHeight="1" x14ac:dyDescent="0.25">
      <c r="A125" s="34"/>
      <c r="B125" s="34"/>
      <c r="C125" s="34"/>
      <c r="D125" s="34"/>
      <c r="E125" s="34"/>
      <c r="F125" s="34"/>
      <c r="G125" s="34"/>
      <c r="H125" s="34"/>
      <c r="I125" s="34"/>
      <c r="J125" s="34"/>
      <c r="K125" s="34"/>
      <c r="L125" s="34"/>
      <c r="M125" s="34"/>
    </row>
    <row r="126" spans="1:13" ht="14.25" customHeight="1" x14ac:dyDescent="0.25">
      <c r="A126" s="34"/>
      <c r="B126" s="34"/>
      <c r="C126" s="34"/>
      <c r="D126" s="34"/>
      <c r="E126" s="34"/>
      <c r="F126" s="34"/>
      <c r="G126" s="34"/>
      <c r="H126" s="34"/>
      <c r="I126" s="34"/>
      <c r="J126" s="34"/>
      <c r="K126" s="34"/>
      <c r="L126" s="34"/>
      <c r="M126" s="34"/>
    </row>
    <row r="127" spans="1:13" ht="14.25" customHeight="1" x14ac:dyDescent="0.25">
      <c r="A127" s="34"/>
      <c r="B127" s="34"/>
      <c r="C127" s="34"/>
      <c r="D127" s="34"/>
      <c r="E127" s="34"/>
      <c r="F127" s="34"/>
      <c r="G127" s="34"/>
      <c r="H127" s="34"/>
      <c r="I127" s="34"/>
      <c r="J127" s="34"/>
      <c r="K127" s="34"/>
      <c r="L127" s="34"/>
      <c r="M127" s="34"/>
    </row>
    <row r="128" spans="1:13" ht="14.25" customHeight="1" x14ac:dyDescent="0.25">
      <c r="A128" s="34"/>
      <c r="B128" s="34"/>
      <c r="C128" s="34"/>
      <c r="D128" s="34"/>
      <c r="E128" s="34"/>
      <c r="F128" s="34"/>
      <c r="G128" s="34"/>
      <c r="H128" s="34"/>
      <c r="I128" s="34"/>
      <c r="J128" s="34"/>
      <c r="K128" s="34"/>
      <c r="L128" s="34"/>
      <c r="M128" s="34"/>
    </row>
    <row r="129" spans="1:13" ht="14.25" customHeight="1" x14ac:dyDescent="0.25">
      <c r="A129" s="34"/>
      <c r="B129" s="34"/>
      <c r="C129" s="34"/>
      <c r="D129" s="34"/>
      <c r="E129" s="34"/>
      <c r="F129" s="34"/>
      <c r="G129" s="34"/>
      <c r="H129" s="34"/>
      <c r="I129" s="34"/>
      <c r="J129" s="34"/>
      <c r="K129" s="34"/>
      <c r="L129" s="34"/>
      <c r="M129" s="34"/>
    </row>
    <row r="130" spans="1:13" ht="14.25" customHeight="1" x14ac:dyDescent="0.25">
      <c r="A130" s="34"/>
      <c r="B130" s="34"/>
      <c r="C130" s="34"/>
      <c r="D130" s="34"/>
      <c r="E130" s="34"/>
      <c r="F130" s="34"/>
      <c r="G130" s="34"/>
      <c r="H130" s="34"/>
      <c r="I130" s="34"/>
      <c r="J130" s="34"/>
      <c r="K130" s="34"/>
      <c r="L130" s="34"/>
      <c r="M130" s="34"/>
    </row>
    <row r="131" spans="1:13" ht="14.25" customHeight="1" x14ac:dyDescent="0.25">
      <c r="A131" s="34"/>
      <c r="B131" s="34"/>
      <c r="C131" s="34"/>
      <c r="D131" s="34"/>
      <c r="E131" s="34"/>
      <c r="F131" s="34"/>
      <c r="G131" s="34"/>
      <c r="H131" s="34"/>
      <c r="I131" s="34"/>
      <c r="J131" s="34"/>
      <c r="K131" s="34"/>
      <c r="L131" s="34"/>
      <c r="M131" s="34"/>
    </row>
    <row r="132" spans="1:13" ht="14.25" customHeight="1" x14ac:dyDescent="0.25">
      <c r="A132" s="34"/>
      <c r="B132" s="34"/>
      <c r="C132" s="34"/>
      <c r="D132" s="34"/>
      <c r="E132" s="34"/>
      <c r="F132" s="34"/>
      <c r="G132" s="34"/>
      <c r="H132" s="34"/>
      <c r="I132" s="34"/>
      <c r="J132" s="34"/>
      <c r="K132" s="34"/>
      <c r="L132" s="34"/>
      <c r="M132" s="34"/>
    </row>
    <row r="133" spans="1:13" ht="14.25" customHeight="1" x14ac:dyDescent="0.25">
      <c r="A133" s="34"/>
      <c r="B133" s="34"/>
      <c r="C133" s="34"/>
      <c r="D133" s="34"/>
      <c r="E133" s="34"/>
      <c r="F133" s="34"/>
      <c r="G133" s="34"/>
      <c r="H133" s="34"/>
      <c r="I133" s="34"/>
      <c r="J133" s="34"/>
      <c r="K133" s="34"/>
      <c r="L133" s="34"/>
      <c r="M133" s="34"/>
    </row>
    <row r="134" spans="1:13" ht="14.25" customHeight="1" x14ac:dyDescent="0.25">
      <c r="A134" s="34"/>
      <c r="B134" s="34"/>
      <c r="C134" s="34"/>
      <c r="D134" s="34"/>
      <c r="E134" s="34"/>
      <c r="F134" s="34"/>
      <c r="G134" s="34"/>
      <c r="H134" s="34"/>
      <c r="I134" s="34"/>
      <c r="J134" s="34"/>
      <c r="K134" s="34"/>
      <c r="L134" s="34"/>
      <c r="M134" s="34"/>
    </row>
    <row r="135" spans="1:13" ht="14.25" customHeight="1" x14ac:dyDescent="0.25">
      <c r="A135" s="34"/>
      <c r="B135" s="34"/>
      <c r="C135" s="34"/>
      <c r="D135" s="34"/>
      <c r="E135" s="34"/>
      <c r="F135" s="34"/>
      <c r="G135" s="34"/>
      <c r="H135" s="34"/>
      <c r="I135" s="34"/>
      <c r="J135" s="34"/>
      <c r="K135" s="34"/>
      <c r="L135" s="34"/>
      <c r="M135" s="34"/>
    </row>
    <row r="136" spans="1:13" ht="14.25" customHeight="1" x14ac:dyDescent="0.25">
      <c r="A136" s="34"/>
      <c r="B136" s="34"/>
      <c r="C136" s="34"/>
      <c r="D136" s="34"/>
      <c r="E136" s="34"/>
      <c r="F136" s="34"/>
      <c r="G136" s="34"/>
      <c r="H136" s="34"/>
      <c r="I136" s="34"/>
      <c r="J136" s="34"/>
      <c r="K136" s="34"/>
      <c r="L136" s="34"/>
      <c r="M136" s="34"/>
    </row>
    <row r="137" spans="1:13" ht="14.25" customHeight="1" x14ac:dyDescent="0.25">
      <c r="A137" s="34"/>
      <c r="B137" s="34"/>
      <c r="C137" s="34"/>
      <c r="D137" s="34"/>
      <c r="E137" s="34"/>
      <c r="F137" s="34"/>
      <c r="G137" s="34"/>
      <c r="H137" s="34"/>
      <c r="I137" s="34"/>
      <c r="J137" s="34"/>
      <c r="K137" s="34"/>
      <c r="L137" s="34"/>
      <c r="M137" s="34"/>
    </row>
    <row r="138" spans="1:13" ht="14.25" customHeight="1" x14ac:dyDescent="0.25">
      <c r="A138" s="34"/>
      <c r="B138" s="34"/>
      <c r="C138" s="34"/>
      <c r="D138" s="34"/>
      <c r="E138" s="34"/>
      <c r="F138" s="34"/>
      <c r="G138" s="34"/>
      <c r="H138" s="34"/>
      <c r="I138" s="34"/>
      <c r="J138" s="34"/>
      <c r="K138" s="34"/>
      <c r="L138" s="34"/>
      <c r="M138" s="34"/>
    </row>
    <row r="139" spans="1:13" ht="14.25" customHeight="1" x14ac:dyDescent="0.25">
      <c r="A139" s="34"/>
      <c r="B139" s="34"/>
      <c r="C139" s="34"/>
      <c r="D139" s="34"/>
      <c r="E139" s="34"/>
      <c r="F139" s="34"/>
      <c r="G139" s="34"/>
      <c r="H139" s="34"/>
      <c r="I139" s="34"/>
      <c r="J139" s="34"/>
      <c r="K139" s="34"/>
      <c r="L139" s="34"/>
      <c r="M139" s="34"/>
    </row>
    <row r="140" spans="1:13" ht="14.25" customHeight="1" x14ac:dyDescent="0.25">
      <c r="A140" s="34"/>
      <c r="B140" s="34"/>
      <c r="C140" s="34"/>
      <c r="D140" s="34"/>
      <c r="E140" s="34"/>
      <c r="F140" s="34"/>
      <c r="G140" s="34"/>
      <c r="H140" s="34"/>
      <c r="I140" s="34"/>
      <c r="J140" s="34"/>
      <c r="K140" s="34"/>
      <c r="L140" s="34"/>
      <c r="M140" s="34"/>
    </row>
    <row r="141" spans="1:13" ht="14.25" customHeight="1" x14ac:dyDescent="0.25">
      <c r="A141" s="34"/>
      <c r="B141" s="34"/>
      <c r="C141" s="34"/>
      <c r="D141" s="34"/>
      <c r="E141" s="34"/>
      <c r="F141" s="34"/>
      <c r="G141" s="34"/>
      <c r="H141" s="34"/>
      <c r="I141" s="34"/>
      <c r="J141" s="34"/>
      <c r="K141" s="34"/>
      <c r="L141" s="34"/>
      <c r="M141" s="34"/>
    </row>
    <row r="142" spans="1:13" ht="14.25" customHeight="1" x14ac:dyDescent="0.25">
      <c r="A142" s="34"/>
      <c r="B142" s="34"/>
      <c r="C142" s="34"/>
      <c r="D142" s="34"/>
      <c r="E142" s="34"/>
      <c r="F142" s="34"/>
      <c r="G142" s="34"/>
      <c r="H142" s="34"/>
      <c r="I142" s="34"/>
      <c r="J142" s="34"/>
      <c r="K142" s="34"/>
      <c r="L142" s="34"/>
      <c r="M142" s="34"/>
    </row>
    <row r="143" spans="1:13" ht="14.25" customHeight="1" x14ac:dyDescent="0.25">
      <c r="A143" s="34"/>
      <c r="B143" s="34"/>
      <c r="C143" s="34"/>
      <c r="D143" s="34"/>
      <c r="E143" s="34"/>
      <c r="F143" s="34"/>
      <c r="G143" s="34"/>
      <c r="H143" s="34"/>
      <c r="I143" s="34"/>
      <c r="J143" s="34"/>
      <c r="K143" s="34"/>
      <c r="L143" s="34"/>
      <c r="M143" s="34"/>
    </row>
    <row r="144" spans="1:13" ht="14.25" customHeight="1" x14ac:dyDescent="0.25">
      <c r="A144" s="34"/>
      <c r="B144" s="34"/>
      <c r="C144" s="34"/>
      <c r="D144" s="34"/>
      <c r="E144" s="34"/>
      <c r="F144" s="34"/>
      <c r="G144" s="34"/>
      <c r="H144" s="34"/>
      <c r="I144" s="34"/>
      <c r="J144" s="34"/>
      <c r="K144" s="34"/>
      <c r="L144" s="34"/>
      <c r="M144" s="34"/>
    </row>
    <row r="145" spans="1:13" ht="14.25" customHeight="1" x14ac:dyDescent="0.25">
      <c r="A145" s="34"/>
      <c r="B145" s="34"/>
      <c r="C145" s="34"/>
      <c r="D145" s="34"/>
      <c r="E145" s="34"/>
      <c r="F145" s="34"/>
      <c r="G145" s="34"/>
      <c r="H145" s="34"/>
      <c r="I145" s="34"/>
      <c r="J145" s="34"/>
      <c r="K145" s="34"/>
      <c r="L145" s="34"/>
      <c r="M145" s="34"/>
    </row>
    <row r="146" spans="1:13" ht="14.25" customHeight="1" x14ac:dyDescent="0.25">
      <c r="A146" s="34"/>
      <c r="B146" s="34"/>
      <c r="C146" s="34"/>
      <c r="D146" s="34"/>
      <c r="E146" s="34"/>
      <c r="F146" s="34"/>
      <c r="G146" s="34"/>
      <c r="H146" s="34"/>
      <c r="I146" s="34"/>
      <c r="J146" s="34"/>
      <c r="K146" s="34"/>
      <c r="L146" s="34"/>
      <c r="M146" s="34"/>
    </row>
    <row r="147" spans="1:13" ht="14.25" customHeight="1" x14ac:dyDescent="0.25">
      <c r="A147" s="34"/>
      <c r="B147" s="34"/>
      <c r="C147" s="34"/>
      <c r="D147" s="34"/>
      <c r="E147" s="34"/>
      <c r="F147" s="34"/>
      <c r="G147" s="34"/>
      <c r="H147" s="34"/>
      <c r="I147" s="34"/>
      <c r="J147" s="34"/>
      <c r="K147" s="34"/>
      <c r="L147" s="34"/>
      <c r="M147" s="34"/>
    </row>
    <row r="148" spans="1:13" ht="14.25" customHeight="1" x14ac:dyDescent="0.25">
      <c r="A148" s="34"/>
      <c r="B148" s="34"/>
      <c r="C148" s="34"/>
      <c r="D148" s="34"/>
      <c r="E148" s="34"/>
      <c r="F148" s="34"/>
      <c r="G148" s="34"/>
      <c r="H148" s="34"/>
      <c r="I148" s="34"/>
      <c r="J148" s="34"/>
      <c r="K148" s="34"/>
      <c r="L148" s="34"/>
      <c r="M148" s="34"/>
    </row>
    <row r="149" spans="1:13" ht="14.25" customHeight="1" x14ac:dyDescent="0.25">
      <c r="A149" s="34"/>
      <c r="B149" s="34"/>
      <c r="C149" s="34"/>
      <c r="D149" s="34"/>
      <c r="E149" s="34"/>
      <c r="F149" s="34"/>
      <c r="G149" s="34"/>
      <c r="H149" s="34"/>
      <c r="I149" s="34"/>
      <c r="J149" s="34"/>
      <c r="K149" s="34"/>
      <c r="L149" s="34"/>
      <c r="M149" s="34"/>
    </row>
    <row r="150" spans="1:13" ht="14.25" customHeight="1" x14ac:dyDescent="0.25">
      <c r="A150" s="34"/>
      <c r="B150" s="34"/>
      <c r="C150" s="34"/>
      <c r="D150" s="34"/>
      <c r="E150" s="34"/>
      <c r="F150" s="34"/>
      <c r="G150" s="34"/>
      <c r="H150" s="34"/>
      <c r="I150" s="34"/>
      <c r="J150" s="34"/>
      <c r="K150" s="34"/>
      <c r="L150" s="34"/>
      <c r="M150" s="34"/>
    </row>
    <row r="151" spans="1:13" ht="14.25" customHeight="1" x14ac:dyDescent="0.25">
      <c r="A151" s="34"/>
      <c r="B151" s="34"/>
      <c r="C151" s="34"/>
      <c r="D151" s="34"/>
      <c r="E151" s="34"/>
      <c r="F151" s="34"/>
      <c r="G151" s="34"/>
      <c r="H151" s="34"/>
      <c r="I151" s="34"/>
      <c r="J151" s="34"/>
      <c r="K151" s="34"/>
      <c r="L151" s="34"/>
      <c r="M151" s="34"/>
    </row>
    <row r="152" spans="1:13" ht="14.25" customHeight="1" x14ac:dyDescent="0.25">
      <c r="A152" s="34"/>
      <c r="B152" s="34"/>
      <c r="C152" s="34"/>
      <c r="D152" s="34"/>
      <c r="E152" s="34"/>
      <c r="F152" s="34"/>
      <c r="G152" s="34"/>
      <c r="H152" s="34"/>
      <c r="I152" s="34"/>
      <c r="J152" s="34"/>
      <c r="K152" s="34"/>
      <c r="L152" s="34"/>
      <c r="M152" s="34"/>
    </row>
    <row r="153" spans="1:13" ht="14.25" customHeight="1" x14ac:dyDescent="0.25">
      <c r="A153" s="34"/>
      <c r="B153" s="34"/>
      <c r="C153" s="34"/>
      <c r="D153" s="34"/>
      <c r="E153" s="34"/>
      <c r="F153" s="34"/>
      <c r="G153" s="34"/>
      <c r="H153" s="34"/>
      <c r="I153" s="34"/>
      <c r="J153" s="34"/>
      <c r="K153" s="34"/>
      <c r="L153" s="34"/>
      <c r="M153" s="34"/>
    </row>
    <row r="154" spans="1:13" ht="14.25" customHeight="1" x14ac:dyDescent="0.25">
      <c r="A154" s="34"/>
      <c r="B154" s="34"/>
      <c r="C154" s="34"/>
      <c r="D154" s="34"/>
      <c r="E154" s="34"/>
      <c r="F154" s="34"/>
      <c r="G154" s="34"/>
      <c r="H154" s="34"/>
      <c r="I154" s="34"/>
      <c r="J154" s="34"/>
      <c r="K154" s="34"/>
      <c r="L154" s="34"/>
      <c r="M154" s="34"/>
    </row>
    <row r="155" spans="1:13" ht="14.25" customHeight="1" x14ac:dyDescent="0.25">
      <c r="A155" s="34"/>
      <c r="B155" s="34"/>
      <c r="C155" s="34"/>
      <c r="D155" s="34"/>
      <c r="E155" s="34"/>
      <c r="F155" s="34"/>
      <c r="G155" s="34"/>
      <c r="H155" s="34"/>
      <c r="I155" s="34"/>
      <c r="J155" s="34"/>
      <c r="K155" s="34"/>
      <c r="L155" s="34"/>
      <c r="M155" s="34"/>
    </row>
    <row r="156" spans="1:13" ht="14.25" customHeight="1" x14ac:dyDescent="0.25">
      <c r="A156" s="34"/>
      <c r="B156" s="34"/>
      <c r="C156" s="34"/>
      <c r="D156" s="34"/>
      <c r="E156" s="34"/>
      <c r="F156" s="34"/>
      <c r="G156" s="34"/>
      <c r="H156" s="34"/>
      <c r="I156" s="34"/>
      <c r="J156" s="34"/>
      <c r="K156" s="34"/>
      <c r="L156" s="34"/>
      <c r="M156" s="34"/>
    </row>
    <row r="157" spans="1:13" ht="14.25" customHeight="1" x14ac:dyDescent="0.25">
      <c r="A157" s="34"/>
      <c r="B157" s="34"/>
      <c r="C157" s="34"/>
      <c r="D157" s="34"/>
      <c r="E157" s="34"/>
      <c r="F157" s="34"/>
      <c r="G157" s="34"/>
      <c r="H157" s="34"/>
      <c r="I157" s="34"/>
      <c r="J157" s="34"/>
      <c r="K157" s="34"/>
      <c r="L157" s="34"/>
      <c r="M157" s="34"/>
    </row>
    <row r="158" spans="1:13" ht="14.25" customHeight="1" x14ac:dyDescent="0.25">
      <c r="A158" s="34"/>
      <c r="B158" s="34"/>
      <c r="C158" s="34"/>
      <c r="D158" s="34"/>
      <c r="E158" s="34"/>
      <c r="F158" s="34"/>
      <c r="G158" s="34"/>
      <c r="H158" s="34"/>
      <c r="I158" s="34"/>
      <c r="J158" s="34"/>
      <c r="K158" s="34"/>
      <c r="L158" s="34"/>
      <c r="M158" s="34"/>
    </row>
    <row r="159" spans="1:13" ht="14.25" customHeight="1" x14ac:dyDescent="0.25">
      <c r="A159" s="34"/>
      <c r="B159" s="34"/>
      <c r="C159" s="34"/>
      <c r="D159" s="34"/>
      <c r="E159" s="34"/>
      <c r="F159" s="34"/>
      <c r="G159" s="34"/>
      <c r="H159" s="34"/>
      <c r="I159" s="34"/>
      <c r="J159" s="34"/>
      <c r="K159" s="34"/>
      <c r="L159" s="34"/>
      <c r="M159" s="34"/>
    </row>
    <row r="160" spans="1:13" ht="14.25" customHeight="1" x14ac:dyDescent="0.25">
      <c r="A160" s="34"/>
      <c r="B160" s="34"/>
      <c r="C160" s="34"/>
      <c r="D160" s="34"/>
      <c r="E160" s="34"/>
      <c r="F160" s="34"/>
      <c r="G160" s="34"/>
      <c r="H160" s="34"/>
      <c r="I160" s="34"/>
      <c r="J160" s="34"/>
      <c r="K160" s="34"/>
      <c r="L160" s="34"/>
      <c r="M160" s="34"/>
    </row>
    <row r="161" spans="1:13" ht="14.25" customHeight="1" x14ac:dyDescent="0.25">
      <c r="A161" s="34"/>
      <c r="B161" s="34"/>
      <c r="C161" s="34"/>
      <c r="D161" s="34"/>
      <c r="E161" s="34"/>
      <c r="F161" s="34"/>
      <c r="G161" s="34"/>
      <c r="H161" s="34"/>
      <c r="I161" s="34"/>
      <c r="J161" s="34"/>
      <c r="K161" s="34"/>
      <c r="L161" s="34"/>
      <c r="M161" s="34"/>
    </row>
    <row r="162" spans="1:13" ht="14.25" customHeight="1" x14ac:dyDescent="0.25">
      <c r="A162" s="34"/>
      <c r="B162" s="34"/>
      <c r="C162" s="34"/>
      <c r="D162" s="34"/>
      <c r="E162" s="34"/>
      <c r="F162" s="34"/>
      <c r="G162" s="34"/>
      <c r="H162" s="34"/>
      <c r="I162" s="34"/>
      <c r="J162" s="34"/>
      <c r="K162" s="34"/>
      <c r="L162" s="34"/>
      <c r="M162" s="34"/>
    </row>
    <row r="163" spans="1:13" ht="14.25" customHeight="1" x14ac:dyDescent="0.25">
      <c r="A163" s="34"/>
      <c r="B163" s="34"/>
      <c r="C163" s="34"/>
      <c r="D163" s="34"/>
      <c r="E163" s="34"/>
      <c r="F163" s="34"/>
      <c r="G163" s="34"/>
      <c r="H163" s="34"/>
      <c r="I163" s="34"/>
      <c r="J163" s="34"/>
      <c r="K163" s="34"/>
      <c r="L163" s="34"/>
      <c r="M163" s="34"/>
    </row>
    <row r="164" spans="1:13" ht="14.25" customHeight="1" x14ac:dyDescent="0.25">
      <c r="A164" s="34"/>
      <c r="B164" s="34"/>
      <c r="C164" s="34"/>
      <c r="D164" s="34"/>
      <c r="E164" s="34"/>
      <c r="F164" s="34"/>
      <c r="G164" s="34"/>
      <c r="H164" s="34"/>
      <c r="I164" s="34"/>
      <c r="J164" s="34"/>
      <c r="K164" s="34"/>
      <c r="L164" s="34"/>
      <c r="M164" s="34"/>
    </row>
    <row r="165" spans="1:13" ht="14.25" customHeight="1" x14ac:dyDescent="0.25">
      <c r="A165" s="34"/>
      <c r="B165" s="34"/>
      <c r="C165" s="34"/>
      <c r="D165" s="34"/>
      <c r="E165" s="34"/>
      <c r="F165" s="34"/>
      <c r="G165" s="34"/>
      <c r="H165" s="34"/>
      <c r="I165" s="34"/>
      <c r="J165" s="34"/>
      <c r="K165" s="34"/>
      <c r="L165" s="34"/>
      <c r="M165" s="34"/>
    </row>
    <row r="166" spans="1:13" ht="14.25" customHeight="1" x14ac:dyDescent="0.25">
      <c r="A166" s="34"/>
      <c r="B166" s="34"/>
      <c r="C166" s="34"/>
      <c r="D166" s="34"/>
      <c r="E166" s="34"/>
      <c r="F166" s="34"/>
      <c r="G166" s="34"/>
      <c r="H166" s="34"/>
      <c r="I166" s="34"/>
      <c r="J166" s="34"/>
      <c r="K166" s="34"/>
      <c r="L166" s="34"/>
      <c r="M166" s="34"/>
    </row>
    <row r="167" spans="1:13" ht="14.25" customHeight="1" x14ac:dyDescent="0.25">
      <c r="A167" s="34"/>
      <c r="B167" s="34"/>
      <c r="C167" s="34"/>
      <c r="D167" s="34"/>
      <c r="E167" s="34"/>
      <c r="F167" s="34"/>
      <c r="G167" s="34"/>
      <c r="H167" s="34"/>
      <c r="I167" s="34"/>
      <c r="J167" s="34"/>
      <c r="K167" s="34"/>
      <c r="L167" s="34"/>
      <c r="M167" s="34"/>
    </row>
    <row r="168" spans="1:13" ht="14.25" customHeight="1" x14ac:dyDescent="0.25">
      <c r="A168" s="34"/>
      <c r="B168" s="34"/>
      <c r="C168" s="34"/>
      <c r="D168" s="34"/>
      <c r="E168" s="34"/>
      <c r="F168" s="34"/>
      <c r="G168" s="34"/>
      <c r="H168" s="34"/>
      <c r="I168" s="34"/>
      <c r="J168" s="34"/>
      <c r="K168" s="34"/>
      <c r="L168" s="34"/>
      <c r="M168" s="34"/>
    </row>
    <row r="169" spans="1:13" ht="14.25" customHeight="1" x14ac:dyDescent="0.25">
      <c r="A169" s="34"/>
      <c r="B169" s="34"/>
      <c r="C169" s="34"/>
      <c r="D169" s="34"/>
      <c r="E169" s="34"/>
      <c r="F169" s="34"/>
      <c r="G169" s="34"/>
      <c r="H169" s="34"/>
      <c r="I169" s="34"/>
      <c r="J169" s="34"/>
      <c r="K169" s="34"/>
      <c r="L169" s="34"/>
      <c r="M169" s="34"/>
    </row>
    <row r="170" spans="1:13" ht="14.25" customHeight="1" x14ac:dyDescent="0.25">
      <c r="A170" s="34"/>
      <c r="B170" s="34"/>
      <c r="C170" s="34"/>
      <c r="D170" s="34"/>
      <c r="E170" s="34"/>
      <c r="F170" s="34"/>
      <c r="G170" s="34"/>
      <c r="H170" s="34"/>
      <c r="I170" s="34"/>
      <c r="J170" s="34"/>
      <c r="K170" s="34"/>
      <c r="L170" s="34"/>
      <c r="M170" s="34"/>
    </row>
    <row r="171" spans="1:13" ht="14.25" customHeight="1" x14ac:dyDescent="0.25">
      <c r="A171" s="34"/>
      <c r="B171" s="34"/>
      <c r="C171" s="34"/>
      <c r="D171" s="34"/>
      <c r="E171" s="34"/>
      <c r="F171" s="34"/>
      <c r="G171" s="34"/>
      <c r="H171" s="34"/>
      <c r="I171" s="34"/>
      <c r="J171" s="34"/>
      <c r="K171" s="34"/>
      <c r="L171" s="34"/>
      <c r="M171" s="34"/>
    </row>
    <row r="172" spans="1:13" ht="14.25" customHeight="1" x14ac:dyDescent="0.25">
      <c r="A172" s="34"/>
      <c r="B172" s="34"/>
      <c r="C172" s="34"/>
      <c r="D172" s="34"/>
      <c r="E172" s="34"/>
      <c r="F172" s="34"/>
      <c r="G172" s="34"/>
      <c r="H172" s="34"/>
      <c r="I172" s="34"/>
      <c r="J172" s="34"/>
      <c r="K172" s="34"/>
      <c r="L172" s="34"/>
      <c r="M172" s="34"/>
    </row>
    <row r="173" spans="1:13" ht="14.25" customHeight="1" x14ac:dyDescent="0.25">
      <c r="A173" s="34"/>
      <c r="B173" s="34"/>
      <c r="C173" s="34"/>
      <c r="D173" s="34"/>
      <c r="E173" s="34"/>
      <c r="F173" s="34"/>
      <c r="G173" s="34"/>
      <c r="H173" s="34"/>
      <c r="I173" s="34"/>
      <c r="J173" s="34"/>
      <c r="K173" s="34"/>
      <c r="L173" s="34"/>
      <c r="M173" s="34"/>
    </row>
    <row r="174" spans="1:13" ht="14.25" customHeight="1" x14ac:dyDescent="0.25">
      <c r="A174" s="34"/>
      <c r="B174" s="34"/>
      <c r="C174" s="34"/>
      <c r="D174" s="34"/>
      <c r="E174" s="34"/>
      <c r="F174" s="34"/>
      <c r="G174" s="34"/>
      <c r="H174" s="34"/>
      <c r="I174" s="34"/>
      <c r="J174" s="34"/>
      <c r="K174" s="34"/>
      <c r="L174" s="34"/>
      <c r="M174" s="34"/>
    </row>
    <row r="175" spans="1:13" ht="14.25" customHeight="1" x14ac:dyDescent="0.25">
      <c r="A175" s="34"/>
      <c r="B175" s="34"/>
      <c r="C175" s="34"/>
      <c r="D175" s="34"/>
      <c r="E175" s="34"/>
      <c r="F175" s="34"/>
      <c r="G175" s="34"/>
      <c r="H175" s="34"/>
      <c r="I175" s="34"/>
      <c r="J175" s="34"/>
      <c r="K175" s="34"/>
      <c r="L175" s="34"/>
      <c r="M175" s="34"/>
    </row>
    <row r="176" spans="1:13" ht="14.25" customHeight="1" x14ac:dyDescent="0.25">
      <c r="A176" s="34"/>
      <c r="B176" s="34"/>
      <c r="C176" s="34"/>
      <c r="D176" s="34"/>
      <c r="E176" s="34"/>
      <c r="F176" s="34"/>
      <c r="G176" s="34"/>
      <c r="H176" s="34"/>
      <c r="I176" s="34"/>
      <c r="J176" s="34"/>
      <c r="K176" s="34"/>
      <c r="L176" s="34"/>
      <c r="M176" s="34"/>
    </row>
    <row r="177" spans="1:13" ht="14.25" customHeight="1" x14ac:dyDescent="0.25">
      <c r="A177" s="34"/>
      <c r="B177" s="34"/>
      <c r="C177" s="34"/>
      <c r="D177" s="34"/>
      <c r="E177" s="34"/>
      <c r="F177" s="34"/>
      <c r="G177" s="34"/>
      <c r="H177" s="34"/>
      <c r="I177" s="34"/>
      <c r="J177" s="34"/>
      <c r="K177" s="34"/>
      <c r="L177" s="34"/>
      <c r="M177" s="34"/>
    </row>
    <row r="178" spans="1:13" ht="14.25" customHeight="1" x14ac:dyDescent="0.25">
      <c r="A178" s="34"/>
      <c r="B178" s="34"/>
      <c r="C178" s="34"/>
      <c r="D178" s="34"/>
      <c r="E178" s="34"/>
      <c r="F178" s="34"/>
      <c r="G178" s="34"/>
      <c r="H178" s="34"/>
      <c r="I178" s="34"/>
      <c r="J178" s="34"/>
      <c r="K178" s="34"/>
      <c r="L178" s="34"/>
      <c r="M178" s="34"/>
    </row>
    <row r="179" spans="1:13" ht="14.25" customHeight="1" x14ac:dyDescent="0.25">
      <c r="A179" s="34"/>
      <c r="B179" s="34"/>
      <c r="C179" s="34"/>
      <c r="D179" s="34"/>
      <c r="E179" s="34"/>
      <c r="F179" s="34"/>
      <c r="G179" s="34"/>
      <c r="H179" s="34"/>
      <c r="I179" s="34"/>
      <c r="J179" s="34"/>
      <c r="K179" s="34"/>
      <c r="L179" s="34"/>
      <c r="M179" s="34"/>
    </row>
    <row r="180" spans="1:13" ht="14.25" customHeight="1" x14ac:dyDescent="0.25">
      <c r="A180" s="34"/>
      <c r="B180" s="34"/>
      <c r="C180" s="34"/>
      <c r="D180" s="34"/>
      <c r="E180" s="34"/>
      <c r="F180" s="34"/>
      <c r="G180" s="34"/>
      <c r="H180" s="34"/>
      <c r="I180" s="34"/>
      <c r="J180" s="34"/>
      <c r="K180" s="34"/>
      <c r="L180" s="34"/>
      <c r="M180" s="34"/>
    </row>
    <row r="181" spans="1:13" ht="14.25" customHeight="1" x14ac:dyDescent="0.25">
      <c r="A181" s="34"/>
      <c r="B181" s="34"/>
      <c r="C181" s="34"/>
      <c r="D181" s="34"/>
      <c r="E181" s="34"/>
      <c r="F181" s="34"/>
      <c r="G181" s="34"/>
      <c r="H181" s="34"/>
      <c r="I181" s="34"/>
      <c r="J181" s="34"/>
      <c r="K181" s="34"/>
      <c r="L181" s="34"/>
      <c r="M181" s="34"/>
    </row>
    <row r="182" spans="1:13" ht="14.25" customHeight="1" x14ac:dyDescent="0.25">
      <c r="A182" s="34"/>
      <c r="B182" s="34"/>
      <c r="C182" s="34"/>
      <c r="D182" s="34"/>
      <c r="E182" s="34"/>
      <c r="F182" s="34"/>
      <c r="G182" s="34"/>
      <c r="H182" s="34"/>
      <c r="I182" s="34"/>
      <c r="J182" s="34"/>
      <c r="K182" s="34"/>
      <c r="L182" s="34"/>
      <c r="M182" s="34"/>
    </row>
    <row r="183" spans="1:13" ht="14.25" customHeight="1" x14ac:dyDescent="0.25">
      <c r="A183" s="34"/>
      <c r="B183" s="34"/>
      <c r="C183" s="34"/>
      <c r="D183" s="34"/>
      <c r="E183" s="34"/>
      <c r="F183" s="34"/>
      <c r="G183" s="34"/>
      <c r="H183" s="34"/>
      <c r="I183" s="34"/>
      <c r="J183" s="34"/>
      <c r="K183" s="34"/>
      <c r="L183" s="34"/>
      <c r="M183" s="34"/>
    </row>
    <row r="184" spans="1:13" ht="14.25" customHeight="1" x14ac:dyDescent="0.25">
      <c r="A184" s="34"/>
      <c r="B184" s="34"/>
      <c r="C184" s="34"/>
      <c r="D184" s="34"/>
      <c r="E184" s="34"/>
      <c r="F184" s="34"/>
      <c r="G184" s="34"/>
      <c r="H184" s="34"/>
      <c r="I184" s="34"/>
      <c r="J184" s="34"/>
      <c r="K184" s="34"/>
      <c r="L184" s="34"/>
      <c r="M184" s="34"/>
    </row>
    <row r="185" spans="1:13" ht="14.25" customHeight="1" x14ac:dyDescent="0.25">
      <c r="A185" s="34"/>
      <c r="B185" s="34"/>
      <c r="C185" s="34"/>
      <c r="D185" s="34"/>
      <c r="E185" s="34"/>
      <c r="F185" s="34"/>
      <c r="G185" s="34"/>
      <c r="H185" s="34"/>
      <c r="I185" s="34"/>
      <c r="J185" s="34"/>
      <c r="K185" s="34"/>
      <c r="L185" s="34"/>
      <c r="M185" s="34"/>
    </row>
    <row r="186" spans="1:13" ht="14.25" customHeight="1" x14ac:dyDescent="0.25">
      <c r="A186" s="34"/>
      <c r="B186" s="34"/>
      <c r="C186" s="34"/>
      <c r="D186" s="34"/>
      <c r="E186" s="34"/>
      <c r="F186" s="34"/>
      <c r="G186" s="34"/>
      <c r="H186" s="34"/>
      <c r="I186" s="34"/>
      <c r="J186" s="34"/>
      <c r="K186" s="34"/>
      <c r="L186" s="34"/>
      <c r="M186" s="34"/>
    </row>
    <row r="187" spans="1:13" ht="14.25" customHeight="1" x14ac:dyDescent="0.25">
      <c r="A187" s="34"/>
      <c r="B187" s="34"/>
      <c r="C187" s="34"/>
      <c r="D187" s="34"/>
      <c r="E187" s="34"/>
      <c r="F187" s="34"/>
      <c r="G187" s="34"/>
      <c r="H187" s="34"/>
      <c r="I187" s="34"/>
      <c r="J187" s="34"/>
      <c r="K187" s="34"/>
      <c r="L187" s="34"/>
      <c r="M187" s="34"/>
    </row>
    <row r="188" spans="1:13" ht="14.25" customHeight="1" x14ac:dyDescent="0.25">
      <c r="A188" s="34"/>
      <c r="B188" s="34"/>
      <c r="C188" s="34"/>
      <c r="D188" s="34"/>
      <c r="E188" s="34"/>
      <c r="F188" s="34"/>
      <c r="G188" s="34"/>
      <c r="H188" s="34"/>
      <c r="I188" s="34"/>
      <c r="J188" s="34"/>
      <c r="K188" s="34"/>
      <c r="L188" s="34"/>
      <c r="M188" s="34"/>
    </row>
    <row r="189" spans="1:13" ht="14.25" customHeight="1" x14ac:dyDescent="0.25">
      <c r="A189" s="34"/>
      <c r="B189" s="34"/>
      <c r="C189" s="34"/>
      <c r="D189" s="34"/>
      <c r="E189" s="34"/>
      <c r="F189" s="34"/>
      <c r="G189" s="34"/>
      <c r="H189" s="34"/>
      <c r="I189" s="34"/>
      <c r="J189" s="34"/>
      <c r="K189" s="34"/>
      <c r="L189" s="34"/>
      <c r="M189" s="34"/>
    </row>
    <row r="190" spans="1:13" ht="14.25" customHeight="1" x14ac:dyDescent="0.25">
      <c r="A190" s="34"/>
      <c r="B190" s="34"/>
      <c r="C190" s="34"/>
      <c r="D190" s="34"/>
      <c r="E190" s="34"/>
      <c r="F190" s="34"/>
      <c r="G190" s="34"/>
      <c r="H190" s="34"/>
      <c r="I190" s="34"/>
      <c r="J190" s="34"/>
      <c r="K190" s="34"/>
      <c r="L190" s="34"/>
      <c r="M190" s="34"/>
    </row>
    <row r="191" spans="1:13" ht="14.25" customHeight="1" x14ac:dyDescent="0.25">
      <c r="A191" s="34"/>
      <c r="B191" s="34"/>
      <c r="C191" s="34"/>
      <c r="D191" s="34"/>
      <c r="E191" s="34"/>
      <c r="F191" s="34"/>
      <c r="G191" s="34"/>
      <c r="H191" s="34"/>
      <c r="I191" s="34"/>
      <c r="J191" s="34"/>
      <c r="K191" s="34"/>
      <c r="L191" s="34"/>
      <c r="M191" s="34"/>
    </row>
    <row r="192" spans="1:13" ht="14.25" customHeight="1" x14ac:dyDescent="0.25">
      <c r="A192" s="34"/>
      <c r="B192" s="34"/>
      <c r="C192" s="34"/>
      <c r="D192" s="34"/>
      <c r="E192" s="34"/>
      <c r="F192" s="34"/>
      <c r="G192" s="34"/>
      <c r="H192" s="34"/>
      <c r="I192" s="34"/>
      <c r="J192" s="34"/>
      <c r="K192" s="34"/>
      <c r="L192" s="34"/>
      <c r="M192" s="34"/>
    </row>
    <row r="193" spans="1:13" ht="14.25" customHeight="1" x14ac:dyDescent="0.25">
      <c r="A193" s="34"/>
      <c r="B193" s="34"/>
      <c r="C193" s="34"/>
      <c r="D193" s="34"/>
      <c r="E193" s="34"/>
      <c r="F193" s="34"/>
      <c r="G193" s="34"/>
      <c r="H193" s="34"/>
      <c r="I193" s="34"/>
      <c r="J193" s="34"/>
      <c r="K193" s="34"/>
      <c r="L193" s="34"/>
      <c r="M193" s="34"/>
    </row>
    <row r="194" spans="1:13" ht="14.25" customHeight="1" x14ac:dyDescent="0.25">
      <c r="A194" s="34"/>
      <c r="B194" s="34"/>
      <c r="C194" s="34"/>
      <c r="D194" s="34"/>
      <c r="E194" s="34"/>
      <c r="F194" s="34"/>
      <c r="G194" s="34"/>
      <c r="H194" s="34"/>
      <c r="I194" s="34"/>
      <c r="J194" s="34"/>
      <c r="K194" s="34"/>
      <c r="L194" s="34"/>
      <c r="M194" s="34"/>
    </row>
    <row r="195" spans="1:13" ht="14.25" customHeight="1" x14ac:dyDescent="0.25">
      <c r="A195" s="34"/>
      <c r="B195" s="34"/>
      <c r="C195" s="34"/>
      <c r="D195" s="34"/>
      <c r="E195" s="34"/>
      <c r="F195" s="34"/>
      <c r="G195" s="34"/>
      <c r="H195" s="34"/>
      <c r="I195" s="34"/>
      <c r="J195" s="34"/>
      <c r="K195" s="34"/>
      <c r="L195" s="34"/>
      <c r="M195" s="34"/>
    </row>
    <row r="196" spans="1:13" ht="14.25" customHeight="1" x14ac:dyDescent="0.25">
      <c r="A196" s="34"/>
      <c r="B196" s="34"/>
      <c r="C196" s="34"/>
      <c r="D196" s="34"/>
      <c r="E196" s="34"/>
      <c r="F196" s="34"/>
      <c r="G196" s="34"/>
      <c r="H196" s="34"/>
      <c r="I196" s="34"/>
      <c r="J196" s="34"/>
      <c r="K196" s="34"/>
      <c r="L196" s="34"/>
      <c r="M196" s="34"/>
    </row>
    <row r="197" spans="1:13" ht="14.25" customHeight="1" x14ac:dyDescent="0.25">
      <c r="A197" s="34"/>
      <c r="B197" s="34"/>
      <c r="C197" s="34"/>
      <c r="D197" s="34"/>
      <c r="E197" s="34"/>
      <c r="F197" s="34"/>
      <c r="G197" s="34"/>
      <c r="H197" s="34"/>
      <c r="I197" s="34"/>
      <c r="J197" s="34"/>
      <c r="K197" s="34"/>
      <c r="L197" s="34"/>
      <c r="M197" s="34"/>
    </row>
    <row r="198" spans="1:13" ht="14.25" customHeight="1" x14ac:dyDescent="0.25">
      <c r="A198" s="34"/>
      <c r="B198" s="34"/>
      <c r="C198" s="34"/>
      <c r="D198" s="34"/>
      <c r="E198" s="34"/>
      <c r="F198" s="34"/>
      <c r="G198" s="34"/>
      <c r="H198" s="34"/>
      <c r="I198" s="34"/>
      <c r="J198" s="34"/>
      <c r="K198" s="34"/>
      <c r="L198" s="34"/>
      <c r="M198" s="34"/>
    </row>
    <row r="199" spans="1:13" ht="14.25" customHeight="1" x14ac:dyDescent="0.25">
      <c r="A199" s="34"/>
      <c r="B199" s="34"/>
      <c r="C199" s="34"/>
      <c r="D199" s="34"/>
      <c r="E199" s="34"/>
      <c r="F199" s="34"/>
      <c r="G199" s="34"/>
      <c r="H199" s="34"/>
      <c r="I199" s="34"/>
      <c r="J199" s="34"/>
      <c r="K199" s="34"/>
      <c r="L199" s="34"/>
      <c r="M199" s="34"/>
    </row>
    <row r="200" spans="1:13" ht="14.25" customHeight="1" x14ac:dyDescent="0.25">
      <c r="A200" s="34"/>
      <c r="B200" s="34"/>
      <c r="C200" s="34"/>
      <c r="D200" s="34"/>
      <c r="E200" s="34"/>
      <c r="F200" s="34"/>
      <c r="G200" s="34"/>
      <c r="H200" s="34"/>
      <c r="I200" s="34"/>
      <c r="J200" s="34"/>
      <c r="K200" s="34"/>
      <c r="L200" s="34"/>
      <c r="M200" s="34"/>
    </row>
    <row r="201" spans="1:13" ht="14.25" customHeight="1" x14ac:dyDescent="0.25">
      <c r="A201" s="34"/>
      <c r="B201" s="34"/>
      <c r="C201" s="34"/>
      <c r="D201" s="34"/>
      <c r="E201" s="34"/>
      <c r="F201" s="34"/>
      <c r="G201" s="34"/>
      <c r="H201" s="34"/>
      <c r="I201" s="34"/>
      <c r="J201" s="34"/>
      <c r="K201" s="34"/>
      <c r="L201" s="34"/>
      <c r="M201" s="34"/>
    </row>
    <row r="202" spans="1:13" ht="14.25" customHeight="1" x14ac:dyDescent="0.25">
      <c r="A202" s="34"/>
      <c r="B202" s="34"/>
      <c r="C202" s="34"/>
      <c r="D202" s="34"/>
      <c r="E202" s="34"/>
      <c r="F202" s="34"/>
      <c r="G202" s="34"/>
      <c r="H202" s="34"/>
      <c r="I202" s="34"/>
      <c r="J202" s="34"/>
      <c r="K202" s="34"/>
      <c r="L202" s="34"/>
      <c r="M202" s="34"/>
    </row>
    <row r="203" spans="1:13" ht="14.25" customHeight="1" x14ac:dyDescent="0.25">
      <c r="A203" s="34"/>
      <c r="B203" s="34"/>
      <c r="C203" s="34"/>
      <c r="D203" s="34"/>
      <c r="E203" s="34"/>
      <c r="F203" s="34"/>
      <c r="G203" s="34"/>
      <c r="H203" s="34"/>
      <c r="I203" s="34"/>
      <c r="J203" s="34"/>
      <c r="K203" s="34"/>
      <c r="L203" s="34"/>
      <c r="M203" s="34"/>
    </row>
    <row r="204" spans="1:13" ht="14.25" customHeight="1" x14ac:dyDescent="0.25"/>
    <row r="205" spans="1:13" ht="14.25" customHeight="1" x14ac:dyDescent="0.25"/>
    <row r="206" spans="1:13" ht="14.25" customHeight="1" x14ac:dyDescent="0.25"/>
    <row r="207" spans="1:13" ht="14.25" customHeight="1" x14ac:dyDescent="0.25"/>
    <row r="208" spans="1:13"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dataValidations count="2">
    <dataValidation type="list" allowBlank="1" showErrorMessage="1" sqref="E7:E203">
      <formula1>$B$2:$B$4</formula1>
    </dataValidation>
    <dataValidation type="list" allowBlank="1" showErrorMessage="1" sqref="G7">
      <formula1>$C$2:$C$3</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14:formula1>
            <xm:f>'1.1 Supply, Del &amp; Install'!$O$2:$O$5</xm:f>
          </x14:formula1>
          <xm:sqref>G8:G203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xSplit="6" ySplit="17" topLeftCell="G18" activePane="bottomRight" state="frozen"/>
      <selection pane="topRight" activeCell="G1" sqref="G1"/>
      <selection pane="bottomLeft" activeCell="A18" sqref="A18"/>
      <selection pane="bottomRight" sqref="A1:XFD1048576"/>
    </sheetView>
  </sheetViews>
  <sheetFormatPr defaultColWidth="12.59765625" defaultRowHeight="15" customHeight="1" x14ac:dyDescent="0.25"/>
  <cols>
    <col min="1" max="1" width="9.8984375" style="28" customWidth="1"/>
    <col min="2" max="2" width="10.69921875" style="28" customWidth="1"/>
    <col min="3" max="4" width="7.59765625" style="28" customWidth="1"/>
    <col min="5" max="5" width="11" style="28" customWidth="1"/>
    <col min="6" max="6" width="26.5" style="28" customWidth="1"/>
    <col min="7" max="7" width="14.5" style="28" customWidth="1"/>
    <col min="8" max="8" width="12" style="28" customWidth="1"/>
    <col min="9" max="9" width="8.09765625" style="28" customWidth="1"/>
    <col min="10" max="10" width="7.59765625" style="28" customWidth="1"/>
    <col min="11" max="11" width="9.19921875" style="28" customWidth="1"/>
    <col min="12" max="12" width="10.19921875" style="28" customWidth="1"/>
    <col min="13" max="13" width="13.09765625" style="28" customWidth="1"/>
    <col min="14" max="14" width="13.59765625" style="28" customWidth="1"/>
    <col min="15" max="15" width="12.19921875" style="28" customWidth="1"/>
    <col min="16" max="16" width="23.19921875" style="28" customWidth="1"/>
    <col min="17" max="26" width="7.59765625" style="28" customWidth="1"/>
    <col min="27" max="16384" width="12.59765625" style="28"/>
  </cols>
  <sheetData>
    <row r="1" spans="1:26" ht="30" customHeight="1" x14ac:dyDescent="0.25">
      <c r="A1" s="38" t="s">
        <v>75</v>
      </c>
      <c r="L1" s="46"/>
    </row>
    <row r="2" spans="1:26" ht="14.25" customHeight="1" x14ac:dyDescent="0.25">
      <c r="A2" s="38"/>
      <c r="F2" s="50" t="s">
        <v>5</v>
      </c>
      <c r="G2" s="33" t="s">
        <v>47</v>
      </c>
      <c r="L2" s="46"/>
    </row>
    <row r="3" spans="1:26" ht="14.25" customHeight="1" x14ac:dyDescent="0.25">
      <c r="A3" s="38"/>
      <c r="G3" s="33" t="s">
        <v>76</v>
      </c>
      <c r="L3" s="46"/>
    </row>
    <row r="4" spans="1:26" ht="14.25" customHeight="1" x14ac:dyDescent="0.25">
      <c r="A4" s="38"/>
      <c r="G4" s="33" t="s">
        <v>51</v>
      </c>
      <c r="L4" s="46"/>
    </row>
    <row r="5" spans="1:26" ht="14.25" customHeight="1" x14ac:dyDescent="0.25">
      <c r="L5" s="46"/>
    </row>
    <row r="6" spans="1:26" ht="63.75" customHeight="1" x14ac:dyDescent="0.25">
      <c r="A6" s="1" t="s">
        <v>10</v>
      </c>
      <c r="B6" s="1" t="s">
        <v>11</v>
      </c>
      <c r="C6" s="1" t="s">
        <v>52</v>
      </c>
      <c r="D6" s="1" t="s">
        <v>13</v>
      </c>
      <c r="E6" s="1" t="s">
        <v>77</v>
      </c>
      <c r="F6" s="1" t="s">
        <v>55</v>
      </c>
      <c r="G6" s="1" t="s">
        <v>78</v>
      </c>
      <c r="H6" s="1" t="s">
        <v>15</v>
      </c>
      <c r="I6" s="1" t="s">
        <v>16</v>
      </c>
      <c r="J6" s="4" t="s">
        <v>57</v>
      </c>
      <c r="K6" s="3" t="s">
        <v>58</v>
      </c>
      <c r="L6" s="11" t="s">
        <v>19</v>
      </c>
      <c r="M6" s="4" t="s">
        <v>21</v>
      </c>
      <c r="N6" s="4" t="s">
        <v>22</v>
      </c>
      <c r="O6" s="4" t="s">
        <v>23</v>
      </c>
      <c r="P6" s="4" t="s">
        <v>24</v>
      </c>
      <c r="Q6" s="5"/>
      <c r="R6" s="5"/>
      <c r="S6" s="5"/>
      <c r="T6" s="5"/>
      <c r="U6" s="5"/>
      <c r="V6" s="5"/>
      <c r="W6" s="5"/>
      <c r="X6" s="5"/>
      <c r="Y6" s="5"/>
      <c r="Z6" s="5"/>
    </row>
    <row r="7" spans="1:26" ht="14.25" customHeight="1" x14ac:dyDescent="0.25">
      <c r="A7" s="34"/>
      <c r="B7" s="34"/>
      <c r="C7" s="34"/>
      <c r="D7" s="34"/>
      <c r="E7" s="34"/>
      <c r="F7" s="34"/>
      <c r="G7" s="34"/>
      <c r="H7" s="34"/>
      <c r="I7" s="34"/>
      <c r="J7" s="34"/>
      <c r="K7" s="34"/>
      <c r="L7" s="48"/>
      <c r="M7" s="34"/>
      <c r="N7" s="34"/>
      <c r="O7" s="34"/>
      <c r="P7" s="34"/>
    </row>
    <row r="8" spans="1:26" ht="14.25" customHeight="1" x14ac:dyDescent="0.25">
      <c r="A8" s="34"/>
      <c r="B8" s="34"/>
      <c r="C8" s="34"/>
      <c r="D8" s="34"/>
      <c r="E8" s="34"/>
      <c r="F8" s="34"/>
      <c r="G8" s="34"/>
      <c r="H8" s="34"/>
      <c r="I8" s="34"/>
      <c r="J8" s="34"/>
      <c r="K8" s="34"/>
      <c r="L8" s="48"/>
      <c r="M8" s="34"/>
      <c r="N8" s="34"/>
      <c r="O8" s="34"/>
      <c r="P8" s="34"/>
    </row>
    <row r="9" spans="1:26" ht="14.25" customHeight="1" x14ac:dyDescent="0.25">
      <c r="A9" s="34"/>
      <c r="B9" s="34"/>
      <c r="C9" s="34"/>
      <c r="D9" s="34"/>
      <c r="E9" s="34"/>
      <c r="F9" s="34"/>
      <c r="G9" s="34"/>
      <c r="H9" s="34"/>
      <c r="I9" s="34"/>
      <c r="J9" s="34"/>
      <c r="K9" s="34"/>
      <c r="L9" s="48"/>
      <c r="M9" s="34"/>
      <c r="N9" s="34"/>
      <c r="O9" s="34"/>
      <c r="P9" s="34"/>
    </row>
    <row r="10" spans="1:26" ht="14.25" customHeight="1" x14ac:dyDescent="0.25">
      <c r="A10" s="34"/>
      <c r="B10" s="34"/>
      <c r="C10" s="34"/>
      <c r="D10" s="34"/>
      <c r="E10" s="34"/>
      <c r="F10" s="34"/>
      <c r="G10" s="34"/>
      <c r="H10" s="34"/>
      <c r="I10" s="34"/>
      <c r="J10" s="34"/>
      <c r="K10" s="34"/>
      <c r="L10" s="48"/>
      <c r="M10" s="34"/>
      <c r="N10" s="34"/>
      <c r="O10" s="34"/>
      <c r="P10" s="34"/>
    </row>
    <row r="11" spans="1:26" ht="14.25" customHeight="1" x14ac:dyDescent="0.25">
      <c r="A11" s="34"/>
      <c r="B11" s="34"/>
      <c r="C11" s="34"/>
      <c r="D11" s="34"/>
      <c r="E11" s="34"/>
      <c r="F11" s="34"/>
      <c r="G11" s="34"/>
      <c r="H11" s="34"/>
      <c r="I11" s="34"/>
      <c r="J11" s="34"/>
      <c r="K11" s="34"/>
      <c r="L11" s="48"/>
      <c r="M11" s="34"/>
      <c r="N11" s="34"/>
      <c r="O11" s="34"/>
      <c r="P11" s="34"/>
    </row>
    <row r="12" spans="1:26" ht="14.25" customHeight="1" x14ac:dyDescent="0.25">
      <c r="A12" s="34"/>
      <c r="B12" s="34"/>
      <c r="C12" s="34"/>
      <c r="D12" s="34"/>
      <c r="E12" s="34"/>
      <c r="F12" s="34"/>
      <c r="G12" s="34"/>
      <c r="H12" s="34"/>
      <c r="I12" s="34"/>
      <c r="J12" s="34"/>
      <c r="K12" s="34"/>
      <c r="L12" s="48"/>
      <c r="M12" s="34"/>
      <c r="N12" s="34"/>
      <c r="O12" s="34"/>
      <c r="P12" s="34"/>
    </row>
    <row r="13" spans="1:26" ht="14.25" customHeight="1" x14ac:dyDescent="0.25">
      <c r="A13" s="34"/>
      <c r="B13" s="34"/>
      <c r="C13" s="34"/>
      <c r="D13" s="34"/>
      <c r="E13" s="34"/>
      <c r="F13" s="34"/>
      <c r="G13" s="34"/>
      <c r="H13" s="34"/>
      <c r="I13" s="34"/>
      <c r="J13" s="34"/>
      <c r="K13" s="34"/>
      <c r="L13" s="48"/>
      <c r="M13" s="34"/>
      <c r="N13" s="34"/>
      <c r="O13" s="34"/>
      <c r="P13" s="34"/>
    </row>
    <row r="14" spans="1:26" ht="14.25" customHeight="1" x14ac:dyDescent="0.25">
      <c r="A14" s="34"/>
      <c r="B14" s="34"/>
      <c r="C14" s="34"/>
      <c r="D14" s="34"/>
      <c r="E14" s="34"/>
      <c r="F14" s="34"/>
      <c r="G14" s="34"/>
      <c r="H14" s="34"/>
      <c r="I14" s="34"/>
      <c r="J14" s="34"/>
      <c r="K14" s="34"/>
      <c r="L14" s="48"/>
      <c r="M14" s="34"/>
      <c r="N14" s="34"/>
      <c r="O14" s="34"/>
      <c r="P14" s="34"/>
    </row>
    <row r="15" spans="1:26" ht="14.25" customHeight="1" x14ac:dyDescent="0.25">
      <c r="A15" s="34"/>
      <c r="B15" s="34"/>
      <c r="C15" s="34"/>
      <c r="D15" s="34"/>
      <c r="E15" s="34"/>
      <c r="F15" s="34"/>
      <c r="G15" s="34"/>
      <c r="H15" s="34"/>
      <c r="I15" s="34"/>
      <c r="J15" s="34"/>
      <c r="K15" s="34"/>
      <c r="L15" s="48"/>
      <c r="M15" s="34"/>
      <c r="N15" s="34"/>
      <c r="O15" s="34"/>
      <c r="P15" s="34"/>
    </row>
    <row r="16" spans="1:26" ht="14.25" customHeight="1" x14ac:dyDescent="0.25">
      <c r="A16" s="34"/>
      <c r="B16" s="34"/>
      <c r="C16" s="34"/>
      <c r="D16" s="34"/>
      <c r="E16" s="34"/>
      <c r="F16" s="34"/>
      <c r="G16" s="34"/>
      <c r="H16" s="34"/>
      <c r="I16" s="34"/>
      <c r="J16" s="34"/>
      <c r="K16" s="34"/>
      <c r="L16" s="48"/>
      <c r="M16" s="34"/>
      <c r="N16" s="34"/>
      <c r="O16" s="34"/>
      <c r="P16" s="34"/>
    </row>
    <row r="17" spans="1:16" ht="14.25" customHeight="1" x14ac:dyDescent="0.25">
      <c r="A17" s="34"/>
      <c r="B17" s="34"/>
      <c r="C17" s="34"/>
      <c r="D17" s="34"/>
      <c r="E17" s="34"/>
      <c r="F17" s="34"/>
      <c r="G17" s="34"/>
      <c r="H17" s="34"/>
      <c r="I17" s="34"/>
      <c r="J17" s="34"/>
      <c r="K17" s="34"/>
      <c r="L17" s="48"/>
      <c r="M17" s="34"/>
      <c r="N17" s="34"/>
      <c r="O17" s="34"/>
      <c r="P17" s="34"/>
    </row>
    <row r="18" spans="1:16" ht="14.25" customHeight="1" x14ac:dyDescent="0.25">
      <c r="A18" s="34"/>
      <c r="B18" s="34"/>
      <c r="C18" s="34"/>
      <c r="D18" s="34"/>
      <c r="E18" s="34"/>
      <c r="F18" s="34"/>
      <c r="G18" s="34"/>
      <c r="H18" s="34"/>
      <c r="I18" s="34"/>
      <c r="J18" s="34"/>
      <c r="K18" s="34"/>
      <c r="L18" s="48"/>
      <c r="M18" s="34"/>
      <c r="N18" s="34"/>
      <c r="O18" s="34"/>
      <c r="P18" s="34"/>
    </row>
    <row r="19" spans="1:16" ht="14.25" customHeight="1" x14ac:dyDescent="0.25">
      <c r="A19" s="34"/>
      <c r="B19" s="34"/>
      <c r="C19" s="34"/>
      <c r="D19" s="34"/>
      <c r="E19" s="34"/>
      <c r="F19" s="34"/>
      <c r="G19" s="34"/>
      <c r="H19" s="34"/>
      <c r="I19" s="34"/>
      <c r="J19" s="34"/>
      <c r="K19" s="34"/>
      <c r="L19" s="48"/>
      <c r="M19" s="34"/>
      <c r="N19" s="34"/>
      <c r="O19" s="34"/>
      <c r="P19" s="34"/>
    </row>
    <row r="20" spans="1:16" ht="14.25" customHeight="1" x14ac:dyDescent="0.25">
      <c r="A20" s="34"/>
      <c r="B20" s="34"/>
      <c r="C20" s="34"/>
      <c r="D20" s="34"/>
      <c r="E20" s="34"/>
      <c r="F20" s="34"/>
      <c r="G20" s="34"/>
      <c r="H20" s="34"/>
      <c r="I20" s="34"/>
      <c r="J20" s="34"/>
      <c r="K20" s="34"/>
      <c r="L20" s="48"/>
      <c r="M20" s="34"/>
      <c r="N20" s="34"/>
      <c r="O20" s="34"/>
      <c r="P20" s="34"/>
    </row>
    <row r="21" spans="1:16" ht="14.25" customHeight="1" x14ac:dyDescent="0.25">
      <c r="A21" s="34"/>
      <c r="B21" s="34"/>
      <c r="C21" s="34"/>
      <c r="D21" s="34"/>
      <c r="E21" s="34"/>
      <c r="F21" s="34"/>
      <c r="G21" s="34"/>
      <c r="H21" s="34"/>
      <c r="I21" s="34"/>
      <c r="J21" s="34"/>
      <c r="K21" s="34"/>
      <c r="L21" s="48"/>
      <c r="M21" s="34"/>
      <c r="N21" s="34"/>
      <c r="O21" s="34"/>
      <c r="P21" s="34"/>
    </row>
    <row r="22" spans="1:16" ht="14.25" customHeight="1" x14ac:dyDescent="0.25">
      <c r="A22" s="34"/>
      <c r="B22" s="34"/>
      <c r="C22" s="34"/>
      <c r="D22" s="34"/>
      <c r="E22" s="34"/>
      <c r="F22" s="34"/>
      <c r="G22" s="34"/>
      <c r="H22" s="34"/>
      <c r="I22" s="34"/>
      <c r="J22" s="34"/>
      <c r="K22" s="34"/>
      <c r="L22" s="48"/>
      <c r="M22" s="34"/>
      <c r="N22" s="34"/>
      <c r="O22" s="34"/>
      <c r="P22" s="34"/>
    </row>
    <row r="23" spans="1:16" ht="14.25" customHeight="1" x14ac:dyDescent="0.25">
      <c r="A23" s="34"/>
      <c r="B23" s="34"/>
      <c r="C23" s="34"/>
      <c r="D23" s="34"/>
      <c r="E23" s="34"/>
      <c r="F23" s="34"/>
      <c r="G23" s="34"/>
      <c r="H23" s="34"/>
      <c r="I23" s="34"/>
      <c r="J23" s="34"/>
      <c r="K23" s="34"/>
      <c r="L23" s="48"/>
      <c r="M23" s="34"/>
      <c r="N23" s="34"/>
      <c r="O23" s="34"/>
      <c r="P23" s="34"/>
    </row>
    <row r="24" spans="1:16" ht="14.25" customHeight="1" x14ac:dyDescent="0.25">
      <c r="A24" s="34"/>
      <c r="B24" s="34"/>
      <c r="C24" s="34"/>
      <c r="D24" s="34"/>
      <c r="E24" s="34"/>
      <c r="F24" s="34"/>
      <c r="G24" s="34"/>
      <c r="H24" s="34"/>
      <c r="I24" s="34"/>
      <c r="J24" s="34"/>
      <c r="K24" s="34"/>
      <c r="L24" s="48"/>
      <c r="M24" s="34"/>
      <c r="N24" s="34"/>
      <c r="O24" s="34"/>
      <c r="P24" s="34"/>
    </row>
    <row r="25" spans="1:16" ht="14.25" customHeight="1" x14ac:dyDescent="0.25">
      <c r="A25" s="34"/>
      <c r="B25" s="34"/>
      <c r="C25" s="34"/>
      <c r="D25" s="34"/>
      <c r="E25" s="34"/>
      <c r="F25" s="34"/>
      <c r="G25" s="34"/>
      <c r="H25" s="34"/>
      <c r="I25" s="34"/>
      <c r="J25" s="34"/>
      <c r="K25" s="34"/>
      <c r="L25" s="48"/>
      <c r="M25" s="34"/>
      <c r="N25" s="34"/>
      <c r="O25" s="34"/>
      <c r="P25" s="34"/>
    </row>
    <row r="26" spans="1:16" ht="14.25" customHeight="1" x14ac:dyDescent="0.25">
      <c r="A26" s="34"/>
      <c r="B26" s="34"/>
      <c r="C26" s="34"/>
      <c r="D26" s="34"/>
      <c r="E26" s="34"/>
      <c r="F26" s="34"/>
      <c r="G26" s="34"/>
      <c r="H26" s="34"/>
      <c r="I26" s="34"/>
      <c r="J26" s="34"/>
      <c r="K26" s="34"/>
      <c r="L26" s="48"/>
      <c r="M26" s="34"/>
      <c r="N26" s="34"/>
      <c r="O26" s="34"/>
      <c r="P26" s="34"/>
    </row>
    <row r="27" spans="1:16" ht="14.25" customHeight="1" x14ac:dyDescent="0.25">
      <c r="A27" s="34"/>
      <c r="B27" s="34"/>
      <c r="C27" s="34"/>
      <c r="D27" s="34"/>
      <c r="E27" s="34"/>
      <c r="F27" s="34"/>
      <c r="G27" s="34"/>
      <c r="H27" s="34"/>
      <c r="I27" s="34"/>
      <c r="J27" s="34"/>
      <c r="K27" s="34"/>
      <c r="L27" s="48"/>
      <c r="M27" s="34"/>
      <c r="N27" s="34"/>
      <c r="O27" s="34"/>
      <c r="P27" s="34"/>
    </row>
    <row r="28" spans="1:16" ht="14.25" customHeight="1" x14ac:dyDescent="0.25">
      <c r="A28" s="34"/>
      <c r="B28" s="34"/>
      <c r="C28" s="34"/>
      <c r="D28" s="34"/>
      <c r="E28" s="34"/>
      <c r="F28" s="34"/>
      <c r="G28" s="34"/>
      <c r="H28" s="34"/>
      <c r="I28" s="34"/>
      <c r="J28" s="34"/>
      <c r="K28" s="34"/>
      <c r="L28" s="48"/>
      <c r="M28" s="34"/>
      <c r="N28" s="34"/>
      <c r="O28" s="34"/>
      <c r="P28" s="34"/>
    </row>
    <row r="29" spans="1:16" ht="14.25" customHeight="1" x14ac:dyDescent="0.25">
      <c r="A29" s="34"/>
      <c r="B29" s="34"/>
      <c r="C29" s="34"/>
      <c r="D29" s="34"/>
      <c r="E29" s="34"/>
      <c r="F29" s="34"/>
      <c r="G29" s="34"/>
      <c r="H29" s="34"/>
      <c r="I29" s="34"/>
      <c r="J29" s="34"/>
      <c r="K29" s="34"/>
      <c r="L29" s="48"/>
      <c r="M29" s="34"/>
      <c r="N29" s="34"/>
      <c r="O29" s="34"/>
      <c r="P29" s="34"/>
    </row>
    <row r="30" spans="1:16" ht="14.25" customHeight="1" x14ac:dyDescent="0.25">
      <c r="A30" s="34"/>
      <c r="B30" s="34"/>
      <c r="C30" s="34"/>
      <c r="D30" s="34"/>
      <c r="E30" s="34"/>
      <c r="F30" s="34"/>
      <c r="G30" s="34"/>
      <c r="H30" s="34"/>
      <c r="I30" s="34"/>
      <c r="J30" s="34"/>
      <c r="K30" s="34"/>
      <c r="L30" s="48"/>
      <c r="M30" s="34"/>
      <c r="N30" s="34"/>
      <c r="O30" s="34"/>
      <c r="P30" s="34"/>
    </row>
    <row r="31" spans="1:16" ht="14.25" customHeight="1" x14ac:dyDescent="0.25">
      <c r="A31" s="34"/>
      <c r="B31" s="34"/>
      <c r="C31" s="34"/>
      <c r="D31" s="34"/>
      <c r="E31" s="34"/>
      <c r="F31" s="34"/>
      <c r="G31" s="34"/>
      <c r="H31" s="34"/>
      <c r="I31" s="34"/>
      <c r="J31" s="34"/>
      <c r="K31" s="34"/>
      <c r="L31" s="48"/>
      <c r="M31" s="34"/>
      <c r="N31" s="34"/>
      <c r="O31" s="34"/>
      <c r="P31" s="34"/>
    </row>
    <row r="32" spans="1:16" ht="14.25" customHeight="1" x14ac:dyDescent="0.25">
      <c r="A32" s="34"/>
      <c r="B32" s="34"/>
      <c r="C32" s="34"/>
      <c r="D32" s="34"/>
      <c r="E32" s="34"/>
      <c r="F32" s="34"/>
      <c r="G32" s="34"/>
      <c r="H32" s="34"/>
      <c r="I32" s="34"/>
      <c r="J32" s="34"/>
      <c r="K32" s="34"/>
      <c r="L32" s="48"/>
      <c r="M32" s="34"/>
      <c r="N32" s="34"/>
      <c r="O32" s="34"/>
      <c r="P32" s="34"/>
    </row>
    <row r="33" spans="1:16" ht="14.25" customHeight="1" x14ac:dyDescent="0.25">
      <c r="A33" s="34"/>
      <c r="B33" s="34"/>
      <c r="C33" s="34"/>
      <c r="D33" s="34"/>
      <c r="E33" s="34"/>
      <c r="F33" s="34"/>
      <c r="G33" s="34"/>
      <c r="H33" s="34"/>
      <c r="I33" s="34"/>
      <c r="J33" s="34"/>
      <c r="K33" s="34"/>
      <c r="L33" s="48"/>
      <c r="M33" s="34"/>
      <c r="N33" s="34"/>
      <c r="O33" s="34"/>
      <c r="P33" s="34"/>
    </row>
    <row r="34" spans="1:16" ht="14.25" customHeight="1" x14ac:dyDescent="0.25">
      <c r="A34" s="34"/>
      <c r="B34" s="34"/>
      <c r="C34" s="34"/>
      <c r="D34" s="34"/>
      <c r="E34" s="34"/>
      <c r="F34" s="34"/>
      <c r="G34" s="34"/>
      <c r="H34" s="34"/>
      <c r="I34" s="34"/>
      <c r="J34" s="34"/>
      <c r="K34" s="34"/>
      <c r="L34" s="48"/>
      <c r="M34" s="34"/>
      <c r="N34" s="34"/>
      <c r="O34" s="34"/>
      <c r="P34" s="34"/>
    </row>
    <row r="35" spans="1:16" ht="14.25" customHeight="1" x14ac:dyDescent="0.25">
      <c r="A35" s="34"/>
      <c r="B35" s="34"/>
      <c r="C35" s="34"/>
      <c r="D35" s="34"/>
      <c r="E35" s="34"/>
      <c r="F35" s="34"/>
      <c r="G35" s="34"/>
      <c r="H35" s="34"/>
      <c r="I35" s="34"/>
      <c r="J35" s="34"/>
      <c r="K35" s="34"/>
      <c r="L35" s="48"/>
      <c r="M35" s="34"/>
      <c r="N35" s="34"/>
      <c r="O35" s="34"/>
      <c r="P35" s="34"/>
    </row>
    <row r="36" spans="1:16" ht="14.25" customHeight="1" x14ac:dyDescent="0.25">
      <c r="A36" s="34"/>
      <c r="B36" s="34"/>
      <c r="C36" s="34"/>
      <c r="D36" s="34"/>
      <c r="E36" s="34"/>
      <c r="F36" s="34"/>
      <c r="G36" s="34"/>
      <c r="H36" s="34"/>
      <c r="I36" s="34"/>
      <c r="J36" s="34"/>
      <c r="K36" s="34"/>
      <c r="L36" s="48"/>
      <c r="M36" s="34"/>
      <c r="N36" s="34"/>
      <c r="O36" s="34"/>
      <c r="P36" s="34"/>
    </row>
    <row r="37" spans="1:16" ht="14.25" customHeight="1" x14ac:dyDescent="0.25">
      <c r="A37" s="34"/>
      <c r="B37" s="34"/>
      <c r="C37" s="34"/>
      <c r="D37" s="34"/>
      <c r="E37" s="34"/>
      <c r="F37" s="34"/>
      <c r="G37" s="34"/>
      <c r="H37" s="34"/>
      <c r="I37" s="34"/>
      <c r="J37" s="34"/>
      <c r="K37" s="34"/>
      <c r="L37" s="48"/>
      <c r="M37" s="34"/>
      <c r="N37" s="34"/>
      <c r="O37" s="34"/>
      <c r="P37" s="34"/>
    </row>
    <row r="38" spans="1:16" ht="14.25" customHeight="1" x14ac:dyDescent="0.25">
      <c r="A38" s="34"/>
      <c r="B38" s="34"/>
      <c r="C38" s="34"/>
      <c r="D38" s="34"/>
      <c r="E38" s="34"/>
      <c r="F38" s="34"/>
      <c r="G38" s="34"/>
      <c r="H38" s="34"/>
      <c r="I38" s="34"/>
      <c r="J38" s="34"/>
      <c r="K38" s="34"/>
      <c r="L38" s="48"/>
      <c r="M38" s="34"/>
      <c r="N38" s="34"/>
      <c r="O38" s="34"/>
      <c r="P38" s="34"/>
    </row>
    <row r="39" spans="1:16" ht="14.25" customHeight="1" x14ac:dyDescent="0.25">
      <c r="A39" s="34"/>
      <c r="B39" s="34"/>
      <c r="C39" s="34"/>
      <c r="D39" s="34"/>
      <c r="E39" s="34"/>
      <c r="F39" s="34"/>
      <c r="G39" s="34"/>
      <c r="H39" s="34"/>
      <c r="I39" s="34"/>
      <c r="J39" s="34"/>
      <c r="K39" s="34"/>
      <c r="L39" s="48"/>
      <c r="M39" s="34"/>
      <c r="N39" s="34"/>
      <c r="O39" s="34"/>
      <c r="P39" s="34"/>
    </row>
    <row r="40" spans="1:16" ht="14.25" customHeight="1" x14ac:dyDescent="0.25">
      <c r="A40" s="34"/>
      <c r="B40" s="34"/>
      <c r="C40" s="34"/>
      <c r="D40" s="34"/>
      <c r="E40" s="34"/>
      <c r="F40" s="34"/>
      <c r="G40" s="34"/>
      <c r="H40" s="34"/>
      <c r="I40" s="34"/>
      <c r="J40" s="34"/>
      <c r="K40" s="34"/>
      <c r="L40" s="48"/>
      <c r="M40" s="34"/>
      <c r="N40" s="34"/>
      <c r="O40" s="34"/>
      <c r="P40" s="34"/>
    </row>
    <row r="41" spans="1:16" ht="14.25" customHeight="1" x14ac:dyDescent="0.25">
      <c r="A41" s="34"/>
      <c r="B41" s="34"/>
      <c r="C41" s="34"/>
      <c r="D41" s="34"/>
      <c r="E41" s="34"/>
      <c r="F41" s="34"/>
      <c r="G41" s="34"/>
      <c r="H41" s="34"/>
      <c r="I41" s="34"/>
      <c r="J41" s="34"/>
      <c r="K41" s="34"/>
      <c r="L41" s="48"/>
      <c r="M41" s="34"/>
      <c r="N41" s="34"/>
      <c r="O41" s="34"/>
      <c r="P41" s="34"/>
    </row>
    <row r="42" spans="1:16" ht="14.25" customHeight="1" x14ac:dyDescent="0.25">
      <c r="A42" s="34"/>
      <c r="B42" s="34"/>
      <c r="C42" s="34"/>
      <c r="D42" s="34"/>
      <c r="E42" s="34"/>
      <c r="F42" s="34"/>
      <c r="G42" s="34"/>
      <c r="H42" s="34"/>
      <c r="I42" s="34"/>
      <c r="J42" s="34"/>
      <c r="K42" s="34"/>
      <c r="L42" s="48"/>
      <c r="M42" s="34"/>
      <c r="N42" s="34"/>
      <c r="O42" s="34"/>
      <c r="P42" s="34"/>
    </row>
    <row r="43" spans="1:16" ht="14.25" customHeight="1" x14ac:dyDescent="0.25">
      <c r="A43" s="34"/>
      <c r="B43" s="34"/>
      <c r="C43" s="34"/>
      <c r="D43" s="34"/>
      <c r="E43" s="34"/>
      <c r="F43" s="34"/>
      <c r="G43" s="34"/>
      <c r="H43" s="34"/>
      <c r="I43" s="34"/>
      <c r="J43" s="34"/>
      <c r="K43" s="34"/>
      <c r="L43" s="48"/>
      <c r="M43" s="34"/>
      <c r="N43" s="34"/>
      <c r="O43" s="34"/>
      <c r="P43" s="34"/>
    </row>
    <row r="44" spans="1:16" ht="14.25" customHeight="1" x14ac:dyDescent="0.25">
      <c r="A44" s="34"/>
      <c r="B44" s="34"/>
      <c r="C44" s="34"/>
      <c r="D44" s="34"/>
      <c r="E44" s="34"/>
      <c r="F44" s="34"/>
      <c r="G44" s="34"/>
      <c r="H44" s="34"/>
      <c r="I44" s="34"/>
      <c r="J44" s="34"/>
      <c r="K44" s="34"/>
      <c r="L44" s="48"/>
      <c r="M44" s="34"/>
      <c r="N44" s="34"/>
      <c r="O44" s="34"/>
      <c r="P44" s="34"/>
    </row>
    <row r="45" spans="1:16" ht="14.25" customHeight="1" x14ac:dyDescent="0.25">
      <c r="A45" s="34"/>
      <c r="B45" s="34"/>
      <c r="C45" s="34"/>
      <c r="D45" s="34"/>
      <c r="E45" s="34"/>
      <c r="F45" s="34"/>
      <c r="G45" s="34"/>
      <c r="H45" s="34"/>
      <c r="I45" s="34"/>
      <c r="J45" s="34"/>
      <c r="K45" s="34"/>
      <c r="L45" s="48"/>
      <c r="M45" s="34"/>
      <c r="N45" s="34"/>
      <c r="O45" s="34"/>
      <c r="P45" s="34"/>
    </row>
    <row r="46" spans="1:16" ht="14.25" customHeight="1" x14ac:dyDescent="0.25">
      <c r="A46" s="34"/>
      <c r="B46" s="34"/>
      <c r="C46" s="34"/>
      <c r="D46" s="34"/>
      <c r="E46" s="34"/>
      <c r="F46" s="34"/>
      <c r="G46" s="34"/>
      <c r="H46" s="34"/>
      <c r="I46" s="34"/>
      <c r="J46" s="34"/>
      <c r="K46" s="34"/>
      <c r="L46" s="48"/>
      <c r="M46" s="34"/>
      <c r="N46" s="34"/>
      <c r="O46" s="34"/>
      <c r="P46" s="34"/>
    </row>
    <row r="47" spans="1:16" ht="14.25" customHeight="1" x14ac:dyDescent="0.25">
      <c r="A47" s="34"/>
      <c r="B47" s="34"/>
      <c r="C47" s="34"/>
      <c r="D47" s="34"/>
      <c r="E47" s="34"/>
      <c r="F47" s="34"/>
      <c r="G47" s="34"/>
      <c r="H47" s="34"/>
      <c r="I47" s="34"/>
      <c r="J47" s="34"/>
      <c r="K47" s="34"/>
      <c r="L47" s="48"/>
      <c r="M47" s="34"/>
      <c r="N47" s="34"/>
      <c r="O47" s="34"/>
      <c r="P47" s="34"/>
    </row>
    <row r="48" spans="1:16" ht="14.25" customHeight="1" x14ac:dyDescent="0.25">
      <c r="A48" s="34"/>
      <c r="B48" s="34"/>
      <c r="C48" s="34"/>
      <c r="D48" s="34"/>
      <c r="E48" s="34"/>
      <c r="F48" s="34"/>
      <c r="G48" s="34"/>
      <c r="H48" s="34"/>
      <c r="I48" s="34"/>
      <c r="J48" s="34"/>
      <c r="K48" s="34"/>
      <c r="L48" s="48"/>
      <c r="M48" s="34"/>
      <c r="N48" s="34"/>
      <c r="O48" s="34"/>
      <c r="P48" s="34"/>
    </row>
    <row r="49" spans="1:16" ht="14.25" customHeight="1" x14ac:dyDescent="0.25">
      <c r="A49" s="34"/>
      <c r="B49" s="34"/>
      <c r="C49" s="34"/>
      <c r="D49" s="34"/>
      <c r="E49" s="34"/>
      <c r="F49" s="34"/>
      <c r="G49" s="34"/>
      <c r="H49" s="34"/>
      <c r="I49" s="34"/>
      <c r="J49" s="34"/>
      <c r="K49" s="34"/>
      <c r="L49" s="48"/>
      <c r="M49" s="34"/>
      <c r="N49" s="34"/>
      <c r="O49" s="34"/>
      <c r="P49" s="34"/>
    </row>
    <row r="50" spans="1:16" ht="14.25" customHeight="1" x14ac:dyDescent="0.25">
      <c r="A50" s="34"/>
      <c r="B50" s="34"/>
      <c r="C50" s="34"/>
      <c r="D50" s="34"/>
      <c r="E50" s="34"/>
      <c r="F50" s="34"/>
      <c r="G50" s="34"/>
      <c r="H50" s="34"/>
      <c r="I50" s="34"/>
      <c r="J50" s="34"/>
      <c r="K50" s="34"/>
      <c r="L50" s="48"/>
      <c r="M50" s="34"/>
      <c r="N50" s="34"/>
      <c r="O50" s="34"/>
      <c r="P50" s="34"/>
    </row>
    <row r="51" spans="1:16" ht="14.25" customHeight="1" x14ac:dyDescent="0.25">
      <c r="A51" s="34"/>
      <c r="B51" s="34"/>
      <c r="C51" s="34"/>
      <c r="D51" s="34"/>
      <c r="E51" s="34"/>
      <c r="F51" s="34"/>
      <c r="G51" s="34"/>
      <c r="H51" s="34"/>
      <c r="I51" s="34"/>
      <c r="J51" s="34"/>
      <c r="K51" s="34"/>
      <c r="L51" s="48"/>
      <c r="M51" s="34"/>
      <c r="N51" s="34"/>
      <c r="O51" s="34"/>
      <c r="P51" s="34"/>
    </row>
    <row r="52" spans="1:16" ht="14.25" customHeight="1" x14ac:dyDescent="0.25">
      <c r="A52" s="34"/>
      <c r="B52" s="34"/>
      <c r="C52" s="34"/>
      <c r="D52" s="34"/>
      <c r="E52" s="34"/>
      <c r="F52" s="34"/>
      <c r="G52" s="34"/>
      <c r="H52" s="34"/>
      <c r="I52" s="34"/>
      <c r="J52" s="34"/>
      <c r="K52" s="34"/>
      <c r="L52" s="48"/>
      <c r="M52" s="34"/>
      <c r="N52" s="34"/>
      <c r="O52" s="34"/>
      <c r="P52" s="34"/>
    </row>
    <row r="53" spans="1:16" ht="14.25" customHeight="1" x14ac:dyDescent="0.25">
      <c r="A53" s="34"/>
      <c r="B53" s="34"/>
      <c r="C53" s="34"/>
      <c r="D53" s="34"/>
      <c r="E53" s="34"/>
      <c r="F53" s="34"/>
      <c r="G53" s="34"/>
      <c r="H53" s="34"/>
      <c r="I53" s="34"/>
      <c r="J53" s="34"/>
      <c r="K53" s="34"/>
      <c r="L53" s="48"/>
      <c r="M53" s="34"/>
      <c r="N53" s="34"/>
      <c r="O53" s="34"/>
      <c r="P53" s="34"/>
    </row>
    <row r="54" spans="1:16" ht="14.25" customHeight="1" x14ac:dyDescent="0.25">
      <c r="A54" s="34"/>
      <c r="B54" s="34"/>
      <c r="C54" s="34"/>
      <c r="D54" s="34"/>
      <c r="E54" s="34"/>
      <c r="F54" s="34"/>
      <c r="G54" s="34"/>
      <c r="H54" s="34"/>
      <c r="I54" s="34"/>
      <c r="J54" s="34"/>
      <c r="K54" s="34"/>
      <c r="L54" s="48"/>
      <c r="M54" s="34"/>
      <c r="N54" s="34"/>
      <c r="O54" s="34"/>
      <c r="P54" s="34"/>
    </row>
    <row r="55" spans="1:16" ht="14.25" customHeight="1" x14ac:dyDescent="0.25">
      <c r="A55" s="34"/>
      <c r="B55" s="34"/>
      <c r="C55" s="34"/>
      <c r="D55" s="34"/>
      <c r="E55" s="34"/>
      <c r="F55" s="34"/>
      <c r="G55" s="34"/>
      <c r="H55" s="34"/>
      <c r="I55" s="34"/>
      <c r="J55" s="34"/>
      <c r="K55" s="34"/>
      <c r="L55" s="48"/>
      <c r="M55" s="34"/>
      <c r="N55" s="34"/>
      <c r="O55" s="34"/>
      <c r="P55" s="34"/>
    </row>
    <row r="56" spans="1:16" ht="14.25" customHeight="1" x14ac:dyDescent="0.25">
      <c r="A56" s="34"/>
      <c r="B56" s="34"/>
      <c r="C56" s="34"/>
      <c r="D56" s="34"/>
      <c r="E56" s="34"/>
      <c r="F56" s="34"/>
      <c r="G56" s="34"/>
      <c r="H56" s="34"/>
      <c r="I56" s="34"/>
      <c r="J56" s="34"/>
      <c r="K56" s="34"/>
      <c r="L56" s="48"/>
      <c r="M56" s="34"/>
      <c r="N56" s="34"/>
      <c r="O56" s="34"/>
      <c r="P56" s="34"/>
    </row>
    <row r="57" spans="1:16" ht="14.25" customHeight="1" x14ac:dyDescent="0.25">
      <c r="A57" s="34"/>
      <c r="B57" s="34"/>
      <c r="C57" s="34"/>
      <c r="D57" s="34"/>
      <c r="E57" s="34"/>
      <c r="F57" s="34"/>
      <c r="G57" s="34"/>
      <c r="H57" s="34"/>
      <c r="I57" s="34"/>
      <c r="J57" s="34"/>
      <c r="K57" s="34"/>
      <c r="L57" s="48"/>
      <c r="M57" s="34"/>
      <c r="N57" s="34"/>
      <c r="O57" s="34"/>
      <c r="P57" s="34"/>
    </row>
    <row r="58" spans="1:16" ht="14.25" customHeight="1" x14ac:dyDescent="0.25">
      <c r="A58" s="34"/>
      <c r="B58" s="34"/>
      <c r="C58" s="34"/>
      <c r="D58" s="34"/>
      <c r="E58" s="34"/>
      <c r="F58" s="34"/>
      <c r="G58" s="34"/>
      <c r="H58" s="34"/>
      <c r="I58" s="34"/>
      <c r="J58" s="34"/>
      <c r="K58" s="34"/>
      <c r="L58" s="48"/>
      <c r="M58" s="34"/>
      <c r="N58" s="34"/>
      <c r="O58" s="34"/>
      <c r="P58" s="34"/>
    </row>
    <row r="59" spans="1:16" ht="14.25" customHeight="1" x14ac:dyDescent="0.25">
      <c r="A59" s="34"/>
      <c r="B59" s="34"/>
      <c r="C59" s="34"/>
      <c r="D59" s="34"/>
      <c r="E59" s="34"/>
      <c r="F59" s="34"/>
      <c r="G59" s="34"/>
      <c r="H59" s="34"/>
      <c r="I59" s="34"/>
      <c r="J59" s="34"/>
      <c r="K59" s="34"/>
      <c r="L59" s="48"/>
      <c r="M59" s="34"/>
      <c r="N59" s="34"/>
      <c r="O59" s="34"/>
      <c r="P59" s="34"/>
    </row>
    <row r="60" spans="1:16" ht="14.25" customHeight="1" x14ac:dyDescent="0.25">
      <c r="A60" s="34"/>
      <c r="B60" s="34"/>
      <c r="C60" s="34"/>
      <c r="D60" s="34"/>
      <c r="E60" s="34"/>
      <c r="F60" s="34"/>
      <c r="G60" s="34"/>
      <c r="H60" s="34"/>
      <c r="I60" s="34"/>
      <c r="J60" s="34"/>
      <c r="K60" s="34"/>
      <c r="L60" s="48"/>
      <c r="M60" s="34"/>
      <c r="N60" s="34"/>
      <c r="O60" s="34"/>
      <c r="P60" s="34"/>
    </row>
    <row r="61" spans="1:16" ht="14.25" customHeight="1" x14ac:dyDescent="0.25">
      <c r="A61" s="34"/>
      <c r="B61" s="34"/>
      <c r="C61" s="34"/>
      <c r="D61" s="34"/>
      <c r="E61" s="34"/>
      <c r="F61" s="34"/>
      <c r="G61" s="34"/>
      <c r="H61" s="34"/>
      <c r="I61" s="34"/>
      <c r="J61" s="34"/>
      <c r="K61" s="34"/>
      <c r="L61" s="48"/>
      <c r="M61" s="34"/>
      <c r="N61" s="34"/>
      <c r="O61" s="34"/>
      <c r="P61" s="34"/>
    </row>
    <row r="62" spans="1:16" ht="14.25" customHeight="1" x14ac:dyDescent="0.25">
      <c r="A62" s="34"/>
      <c r="B62" s="34"/>
      <c r="C62" s="34"/>
      <c r="D62" s="34"/>
      <c r="E62" s="34"/>
      <c r="F62" s="34"/>
      <c r="G62" s="34"/>
      <c r="H62" s="34"/>
      <c r="I62" s="34"/>
      <c r="J62" s="34"/>
      <c r="K62" s="34"/>
      <c r="L62" s="48"/>
      <c r="M62" s="34"/>
      <c r="N62" s="34"/>
      <c r="O62" s="34"/>
      <c r="P62" s="34"/>
    </row>
    <row r="63" spans="1:16" ht="14.25" customHeight="1" x14ac:dyDescent="0.25">
      <c r="A63" s="34"/>
      <c r="B63" s="34"/>
      <c r="C63" s="34"/>
      <c r="D63" s="34"/>
      <c r="E63" s="34"/>
      <c r="F63" s="34"/>
      <c r="G63" s="34"/>
      <c r="H63" s="34"/>
      <c r="I63" s="34"/>
      <c r="J63" s="34"/>
      <c r="K63" s="34"/>
      <c r="L63" s="48"/>
      <c r="M63" s="34"/>
      <c r="N63" s="34"/>
      <c r="O63" s="34"/>
      <c r="P63" s="34"/>
    </row>
    <row r="64" spans="1:16" ht="14.25" customHeight="1" x14ac:dyDescent="0.25">
      <c r="A64" s="34"/>
      <c r="B64" s="34"/>
      <c r="C64" s="34"/>
      <c r="D64" s="34"/>
      <c r="E64" s="34"/>
      <c r="F64" s="34"/>
      <c r="G64" s="34"/>
      <c r="H64" s="34"/>
      <c r="I64" s="34"/>
      <c r="J64" s="34"/>
      <c r="K64" s="34"/>
      <c r="L64" s="48"/>
      <c r="M64" s="34"/>
      <c r="N64" s="34"/>
      <c r="O64" s="34"/>
      <c r="P64" s="34"/>
    </row>
    <row r="65" spans="1:16" ht="14.25" customHeight="1" x14ac:dyDescent="0.25">
      <c r="A65" s="34"/>
      <c r="B65" s="34"/>
      <c r="C65" s="34"/>
      <c r="D65" s="34"/>
      <c r="E65" s="34"/>
      <c r="F65" s="34"/>
      <c r="G65" s="34"/>
      <c r="H65" s="34"/>
      <c r="I65" s="34"/>
      <c r="J65" s="34"/>
      <c r="K65" s="34"/>
      <c r="L65" s="48"/>
      <c r="M65" s="34"/>
      <c r="N65" s="34"/>
      <c r="O65" s="34"/>
      <c r="P65" s="34"/>
    </row>
    <row r="66" spans="1:16" ht="14.25" customHeight="1" x14ac:dyDescent="0.25">
      <c r="A66" s="34"/>
      <c r="B66" s="34"/>
      <c r="C66" s="34"/>
      <c r="D66" s="34"/>
      <c r="E66" s="34"/>
      <c r="F66" s="34"/>
      <c r="G66" s="34"/>
      <c r="H66" s="34"/>
      <c r="I66" s="34"/>
      <c r="J66" s="34"/>
      <c r="K66" s="34"/>
      <c r="L66" s="48"/>
      <c r="M66" s="34"/>
      <c r="N66" s="34"/>
      <c r="O66" s="34"/>
      <c r="P66" s="34"/>
    </row>
    <row r="67" spans="1:16" ht="14.25" customHeight="1" x14ac:dyDescent="0.25">
      <c r="A67" s="34"/>
      <c r="B67" s="34"/>
      <c r="C67" s="34"/>
      <c r="D67" s="34"/>
      <c r="E67" s="34"/>
      <c r="F67" s="34"/>
      <c r="G67" s="34"/>
      <c r="H67" s="34"/>
      <c r="I67" s="34"/>
      <c r="J67" s="34"/>
      <c r="K67" s="34"/>
      <c r="L67" s="48"/>
      <c r="M67" s="34"/>
      <c r="N67" s="34"/>
      <c r="O67" s="34"/>
      <c r="P67" s="34"/>
    </row>
    <row r="68" spans="1:16" ht="14.25" customHeight="1" x14ac:dyDescent="0.25">
      <c r="A68" s="34"/>
      <c r="B68" s="34"/>
      <c r="C68" s="34"/>
      <c r="D68" s="34"/>
      <c r="E68" s="34"/>
      <c r="F68" s="34"/>
      <c r="G68" s="34"/>
      <c r="H68" s="34"/>
      <c r="I68" s="34"/>
      <c r="J68" s="34"/>
      <c r="K68" s="34"/>
      <c r="L68" s="48"/>
      <c r="M68" s="34"/>
      <c r="N68" s="34"/>
      <c r="O68" s="34"/>
      <c r="P68" s="34"/>
    </row>
    <row r="69" spans="1:16" ht="14.25" customHeight="1" x14ac:dyDescent="0.25">
      <c r="A69" s="34"/>
      <c r="B69" s="34"/>
      <c r="C69" s="34"/>
      <c r="D69" s="34"/>
      <c r="E69" s="34"/>
      <c r="F69" s="34"/>
      <c r="G69" s="34"/>
      <c r="H69" s="34"/>
      <c r="I69" s="34"/>
      <c r="J69" s="34"/>
      <c r="K69" s="34"/>
      <c r="L69" s="48"/>
      <c r="M69" s="34"/>
      <c r="N69" s="34"/>
      <c r="O69" s="34"/>
      <c r="P69" s="34"/>
    </row>
    <row r="70" spans="1:16" ht="14.25" customHeight="1" x14ac:dyDescent="0.25">
      <c r="A70" s="34"/>
      <c r="B70" s="34"/>
      <c r="C70" s="34"/>
      <c r="D70" s="34"/>
      <c r="E70" s="34"/>
      <c r="F70" s="34"/>
      <c r="G70" s="34"/>
      <c r="H70" s="34"/>
      <c r="I70" s="34"/>
      <c r="J70" s="34"/>
      <c r="K70" s="34"/>
      <c r="L70" s="48"/>
      <c r="M70" s="34"/>
      <c r="N70" s="34"/>
      <c r="O70" s="34"/>
      <c r="P70" s="34"/>
    </row>
    <row r="71" spans="1:16" ht="14.25" customHeight="1" x14ac:dyDescent="0.25">
      <c r="A71" s="34"/>
      <c r="B71" s="34"/>
      <c r="C71" s="34"/>
      <c r="D71" s="34"/>
      <c r="E71" s="34"/>
      <c r="F71" s="34"/>
      <c r="G71" s="34"/>
      <c r="H71" s="34"/>
      <c r="I71" s="34"/>
      <c r="J71" s="34"/>
      <c r="K71" s="34"/>
      <c r="L71" s="48"/>
      <c r="M71" s="34"/>
      <c r="N71" s="34"/>
      <c r="O71" s="34"/>
      <c r="P71" s="34"/>
    </row>
    <row r="72" spans="1:16" ht="14.25" customHeight="1" x14ac:dyDescent="0.25">
      <c r="A72" s="34"/>
      <c r="B72" s="34"/>
      <c r="C72" s="34"/>
      <c r="D72" s="34"/>
      <c r="E72" s="34"/>
      <c r="F72" s="34"/>
      <c r="G72" s="34"/>
      <c r="H72" s="34"/>
      <c r="I72" s="34"/>
      <c r="J72" s="34"/>
      <c r="K72" s="34"/>
      <c r="L72" s="48"/>
      <c r="M72" s="34"/>
      <c r="N72" s="34"/>
      <c r="O72" s="34"/>
      <c r="P72" s="34"/>
    </row>
    <row r="73" spans="1:16" ht="14.25" customHeight="1" x14ac:dyDescent="0.25">
      <c r="A73" s="34"/>
      <c r="B73" s="34"/>
      <c r="C73" s="34"/>
      <c r="D73" s="34"/>
      <c r="E73" s="34"/>
      <c r="F73" s="34"/>
      <c r="G73" s="34"/>
      <c r="H73" s="34"/>
      <c r="I73" s="34"/>
      <c r="J73" s="34"/>
      <c r="K73" s="34"/>
      <c r="L73" s="48"/>
      <c r="M73" s="34"/>
      <c r="N73" s="34"/>
      <c r="O73" s="34"/>
      <c r="P73" s="34"/>
    </row>
    <row r="74" spans="1:16" ht="14.25" customHeight="1" x14ac:dyDescent="0.25">
      <c r="A74" s="34"/>
      <c r="B74" s="34"/>
      <c r="C74" s="34"/>
      <c r="D74" s="34"/>
      <c r="E74" s="34"/>
      <c r="F74" s="34"/>
      <c r="G74" s="34"/>
      <c r="H74" s="34"/>
      <c r="I74" s="34"/>
      <c r="J74" s="34"/>
      <c r="K74" s="34"/>
      <c r="L74" s="48"/>
      <c r="M74" s="34"/>
      <c r="N74" s="34"/>
      <c r="O74" s="34"/>
      <c r="P74" s="34"/>
    </row>
    <row r="75" spans="1:16" ht="14.25" customHeight="1" x14ac:dyDescent="0.25">
      <c r="A75" s="34"/>
      <c r="B75" s="34"/>
      <c r="C75" s="34"/>
      <c r="D75" s="34"/>
      <c r="E75" s="34"/>
      <c r="F75" s="34"/>
      <c r="G75" s="34"/>
      <c r="H75" s="34"/>
      <c r="I75" s="34"/>
      <c r="J75" s="34"/>
      <c r="K75" s="34"/>
      <c r="L75" s="48"/>
      <c r="M75" s="34"/>
      <c r="N75" s="34"/>
      <c r="O75" s="34"/>
      <c r="P75" s="34"/>
    </row>
    <row r="76" spans="1:16" ht="14.25" customHeight="1" x14ac:dyDescent="0.25">
      <c r="A76" s="34"/>
      <c r="B76" s="34"/>
      <c r="C76" s="34"/>
      <c r="D76" s="34"/>
      <c r="E76" s="34"/>
      <c r="F76" s="34"/>
      <c r="G76" s="34"/>
      <c r="H76" s="34"/>
      <c r="I76" s="34"/>
      <c r="J76" s="34"/>
      <c r="K76" s="34"/>
      <c r="L76" s="48"/>
      <c r="M76" s="34"/>
      <c r="N76" s="34"/>
      <c r="O76" s="34"/>
      <c r="P76" s="34"/>
    </row>
    <row r="77" spans="1:16" ht="14.25" customHeight="1" x14ac:dyDescent="0.25">
      <c r="A77" s="34"/>
      <c r="B77" s="34"/>
      <c r="C77" s="34"/>
      <c r="D77" s="34"/>
      <c r="E77" s="34"/>
      <c r="F77" s="34"/>
      <c r="G77" s="34"/>
      <c r="H77" s="34"/>
      <c r="I77" s="34"/>
      <c r="J77" s="34"/>
      <c r="K77" s="34"/>
      <c r="L77" s="48"/>
      <c r="M77" s="34"/>
      <c r="N77" s="34"/>
      <c r="O77" s="34"/>
      <c r="P77" s="34"/>
    </row>
    <row r="78" spans="1:16" ht="14.25" customHeight="1" x14ac:dyDescent="0.25">
      <c r="A78" s="34"/>
      <c r="B78" s="34"/>
      <c r="C78" s="34"/>
      <c r="D78" s="34"/>
      <c r="E78" s="34"/>
      <c r="F78" s="34"/>
      <c r="G78" s="34"/>
      <c r="H78" s="34"/>
      <c r="I78" s="34"/>
      <c r="J78" s="34"/>
      <c r="K78" s="34"/>
      <c r="L78" s="48"/>
      <c r="M78" s="34"/>
      <c r="N78" s="34"/>
      <c r="O78" s="34"/>
      <c r="P78" s="34"/>
    </row>
    <row r="79" spans="1:16" ht="14.25" customHeight="1" x14ac:dyDescent="0.25">
      <c r="A79" s="34"/>
      <c r="B79" s="34"/>
      <c r="C79" s="34"/>
      <c r="D79" s="34"/>
      <c r="E79" s="34"/>
      <c r="F79" s="34"/>
      <c r="G79" s="34"/>
      <c r="H79" s="34"/>
      <c r="I79" s="34"/>
      <c r="J79" s="34"/>
      <c r="K79" s="34"/>
      <c r="L79" s="48"/>
      <c r="M79" s="34"/>
      <c r="N79" s="34"/>
      <c r="O79" s="34"/>
      <c r="P79" s="34"/>
    </row>
    <row r="80" spans="1:16" ht="14.25" customHeight="1" x14ac:dyDescent="0.25">
      <c r="A80" s="34"/>
      <c r="B80" s="34"/>
      <c r="C80" s="34"/>
      <c r="D80" s="34"/>
      <c r="E80" s="34"/>
      <c r="F80" s="34"/>
      <c r="G80" s="34"/>
      <c r="H80" s="34"/>
      <c r="I80" s="34"/>
      <c r="J80" s="34"/>
      <c r="K80" s="34"/>
      <c r="L80" s="48"/>
      <c r="M80" s="34"/>
      <c r="N80" s="34"/>
      <c r="O80" s="34"/>
      <c r="P80" s="34"/>
    </row>
    <row r="81" spans="1:16" ht="14.25" customHeight="1" x14ac:dyDescent="0.25">
      <c r="A81" s="34"/>
      <c r="B81" s="34"/>
      <c r="C81" s="34"/>
      <c r="D81" s="34"/>
      <c r="E81" s="34"/>
      <c r="F81" s="34"/>
      <c r="G81" s="34"/>
      <c r="H81" s="34"/>
      <c r="I81" s="34"/>
      <c r="J81" s="34"/>
      <c r="K81" s="34"/>
      <c r="L81" s="48"/>
      <c r="M81" s="34"/>
      <c r="N81" s="34"/>
      <c r="O81" s="34"/>
      <c r="P81" s="34"/>
    </row>
    <row r="82" spans="1:16" ht="14.25" customHeight="1" x14ac:dyDescent="0.25">
      <c r="A82" s="34"/>
      <c r="B82" s="34"/>
      <c r="C82" s="34"/>
      <c r="D82" s="34"/>
      <c r="E82" s="34"/>
      <c r="F82" s="34"/>
      <c r="G82" s="34"/>
      <c r="H82" s="34"/>
      <c r="I82" s="34"/>
      <c r="J82" s="34"/>
      <c r="K82" s="34"/>
      <c r="L82" s="48"/>
      <c r="M82" s="34"/>
      <c r="N82" s="34"/>
      <c r="O82" s="34"/>
      <c r="P82" s="34"/>
    </row>
    <row r="83" spans="1:16" ht="14.25" customHeight="1" x14ac:dyDescent="0.25">
      <c r="A83" s="34"/>
      <c r="B83" s="34"/>
      <c r="C83" s="34"/>
      <c r="D83" s="34"/>
      <c r="E83" s="34"/>
      <c r="F83" s="34"/>
      <c r="G83" s="34"/>
      <c r="H83" s="34"/>
      <c r="I83" s="34"/>
      <c r="J83" s="34"/>
      <c r="K83" s="34"/>
      <c r="L83" s="48"/>
      <c r="M83" s="34"/>
      <c r="N83" s="34"/>
      <c r="O83" s="34"/>
      <c r="P83" s="34"/>
    </row>
    <row r="84" spans="1:16" ht="14.25" customHeight="1" x14ac:dyDescent="0.25">
      <c r="A84" s="34"/>
      <c r="B84" s="34"/>
      <c r="C84" s="34"/>
      <c r="D84" s="34"/>
      <c r="E84" s="34"/>
      <c r="F84" s="34"/>
      <c r="G84" s="34"/>
      <c r="H84" s="34"/>
      <c r="I84" s="34"/>
      <c r="J84" s="34"/>
      <c r="K84" s="34"/>
      <c r="L84" s="48"/>
      <c r="M84" s="34"/>
      <c r="N84" s="34"/>
      <c r="O84" s="34"/>
      <c r="P84" s="34"/>
    </row>
    <row r="85" spans="1:16" ht="14.25" customHeight="1" x14ac:dyDescent="0.25">
      <c r="A85" s="34"/>
      <c r="B85" s="34"/>
      <c r="C85" s="34"/>
      <c r="D85" s="34"/>
      <c r="E85" s="34"/>
      <c r="F85" s="34"/>
      <c r="G85" s="34"/>
      <c r="H85" s="34"/>
      <c r="I85" s="34"/>
      <c r="J85" s="34"/>
      <c r="K85" s="34"/>
      <c r="L85" s="48"/>
      <c r="M85" s="34"/>
      <c r="N85" s="34"/>
      <c r="O85" s="34"/>
      <c r="P85" s="34"/>
    </row>
    <row r="86" spans="1:16" ht="14.25" customHeight="1" x14ac:dyDescent="0.25">
      <c r="A86" s="34"/>
      <c r="B86" s="34"/>
      <c r="C86" s="34"/>
      <c r="D86" s="34"/>
      <c r="E86" s="34"/>
      <c r="F86" s="34"/>
      <c r="G86" s="34"/>
      <c r="H86" s="34"/>
      <c r="I86" s="34"/>
      <c r="J86" s="34"/>
      <c r="K86" s="34"/>
      <c r="L86" s="48"/>
      <c r="M86" s="34"/>
      <c r="N86" s="34"/>
      <c r="O86" s="34"/>
      <c r="P86" s="34"/>
    </row>
    <row r="87" spans="1:16" ht="14.25" customHeight="1" x14ac:dyDescent="0.25">
      <c r="A87" s="34"/>
      <c r="B87" s="34"/>
      <c r="C87" s="34"/>
      <c r="D87" s="34"/>
      <c r="E87" s="34"/>
      <c r="F87" s="34"/>
      <c r="G87" s="34"/>
      <c r="H87" s="34"/>
      <c r="I87" s="34"/>
      <c r="J87" s="34"/>
      <c r="K87" s="34"/>
      <c r="L87" s="48"/>
      <c r="M87" s="34"/>
      <c r="N87" s="34"/>
      <c r="O87" s="34"/>
      <c r="P87" s="34"/>
    </row>
    <row r="88" spans="1:16" ht="14.25" customHeight="1" x14ac:dyDescent="0.25">
      <c r="A88" s="34"/>
      <c r="B88" s="34"/>
      <c r="C88" s="34"/>
      <c r="D88" s="34"/>
      <c r="E88" s="34"/>
      <c r="F88" s="34"/>
      <c r="G88" s="34"/>
      <c r="H88" s="34"/>
      <c r="I88" s="34"/>
      <c r="J88" s="34"/>
      <c r="K88" s="34"/>
      <c r="L88" s="48"/>
      <c r="M88" s="34"/>
      <c r="N88" s="34"/>
      <c r="O88" s="34"/>
      <c r="P88" s="34"/>
    </row>
    <row r="89" spans="1:16" ht="14.25" customHeight="1" x14ac:dyDescent="0.25">
      <c r="A89" s="34"/>
      <c r="B89" s="34"/>
      <c r="C89" s="34"/>
      <c r="D89" s="34"/>
      <c r="E89" s="34"/>
      <c r="F89" s="34"/>
      <c r="G89" s="34"/>
      <c r="H89" s="34"/>
      <c r="I89" s="34"/>
      <c r="J89" s="34"/>
      <c r="K89" s="34"/>
      <c r="L89" s="48"/>
      <c r="M89" s="34"/>
      <c r="N89" s="34"/>
      <c r="O89" s="34"/>
      <c r="P89" s="34"/>
    </row>
    <row r="90" spans="1:16" ht="14.25" customHeight="1" x14ac:dyDescent="0.25">
      <c r="A90" s="34"/>
      <c r="B90" s="34"/>
      <c r="C90" s="34"/>
      <c r="D90" s="34"/>
      <c r="E90" s="34"/>
      <c r="F90" s="34"/>
      <c r="G90" s="34"/>
      <c r="H90" s="34"/>
      <c r="I90" s="34"/>
      <c r="J90" s="34"/>
      <c r="K90" s="34"/>
      <c r="L90" s="48"/>
      <c r="M90" s="34"/>
      <c r="N90" s="34"/>
      <c r="O90" s="34"/>
      <c r="P90" s="34"/>
    </row>
    <row r="91" spans="1:16" ht="14.25" customHeight="1" x14ac:dyDescent="0.25">
      <c r="A91" s="34"/>
      <c r="B91" s="34"/>
      <c r="C91" s="34"/>
      <c r="D91" s="34"/>
      <c r="E91" s="34"/>
      <c r="F91" s="34"/>
      <c r="G91" s="34"/>
      <c r="H91" s="34"/>
      <c r="I91" s="34"/>
      <c r="J91" s="34"/>
      <c r="K91" s="34"/>
      <c r="L91" s="48"/>
      <c r="M91" s="34"/>
      <c r="N91" s="34"/>
      <c r="O91" s="34"/>
      <c r="P91" s="34"/>
    </row>
    <row r="92" spans="1:16" ht="14.25" customHeight="1" x14ac:dyDescent="0.25">
      <c r="A92" s="34"/>
      <c r="B92" s="34"/>
      <c r="C92" s="34"/>
      <c r="D92" s="34"/>
      <c r="E92" s="34"/>
      <c r="F92" s="34"/>
      <c r="G92" s="34"/>
      <c r="H92" s="34"/>
      <c r="I92" s="34"/>
      <c r="J92" s="34"/>
      <c r="K92" s="34"/>
      <c r="L92" s="48"/>
      <c r="M92" s="34"/>
      <c r="N92" s="34"/>
      <c r="O92" s="34"/>
      <c r="P92" s="34"/>
    </row>
    <row r="93" spans="1:16" ht="14.25" customHeight="1" x14ac:dyDescent="0.25">
      <c r="A93" s="34"/>
      <c r="B93" s="34"/>
      <c r="C93" s="34"/>
      <c r="D93" s="34"/>
      <c r="E93" s="34"/>
      <c r="F93" s="34"/>
      <c r="G93" s="34"/>
      <c r="H93" s="34"/>
      <c r="I93" s="34"/>
      <c r="J93" s="34"/>
      <c r="K93" s="34"/>
      <c r="L93" s="48"/>
      <c r="M93" s="34"/>
      <c r="N93" s="34"/>
      <c r="O93" s="34"/>
      <c r="P93" s="34"/>
    </row>
    <row r="94" spans="1:16" ht="14.25" customHeight="1" x14ac:dyDescent="0.25">
      <c r="A94" s="34"/>
      <c r="B94" s="34"/>
      <c r="C94" s="34"/>
      <c r="D94" s="34"/>
      <c r="E94" s="34"/>
      <c r="F94" s="34"/>
      <c r="G94" s="34"/>
      <c r="H94" s="34"/>
      <c r="I94" s="34"/>
      <c r="J94" s="34"/>
      <c r="K94" s="34"/>
      <c r="L94" s="48"/>
      <c r="M94" s="34"/>
      <c r="N94" s="34"/>
      <c r="O94" s="34"/>
      <c r="P94" s="34"/>
    </row>
    <row r="95" spans="1:16" ht="14.25" customHeight="1" x14ac:dyDescent="0.25">
      <c r="A95" s="34"/>
      <c r="B95" s="34"/>
      <c r="C95" s="34"/>
      <c r="D95" s="34"/>
      <c r="E95" s="34"/>
      <c r="F95" s="34"/>
      <c r="G95" s="34"/>
      <c r="H95" s="34"/>
      <c r="I95" s="34"/>
      <c r="J95" s="34"/>
      <c r="K95" s="34"/>
      <c r="L95" s="48"/>
      <c r="M95" s="34"/>
      <c r="N95" s="34"/>
      <c r="O95" s="34"/>
      <c r="P95" s="34"/>
    </row>
    <row r="96" spans="1:16" ht="14.25" customHeight="1" x14ac:dyDescent="0.25">
      <c r="A96" s="34"/>
      <c r="B96" s="34"/>
      <c r="C96" s="34"/>
      <c r="D96" s="34"/>
      <c r="E96" s="34"/>
      <c r="F96" s="34"/>
      <c r="G96" s="34"/>
      <c r="H96" s="34"/>
      <c r="I96" s="34"/>
      <c r="J96" s="34"/>
      <c r="K96" s="34"/>
      <c r="L96" s="48"/>
      <c r="M96" s="34"/>
      <c r="N96" s="34"/>
      <c r="O96" s="34"/>
      <c r="P96" s="34"/>
    </row>
    <row r="97" spans="1:16" ht="14.25" customHeight="1" x14ac:dyDescent="0.25">
      <c r="A97" s="34"/>
      <c r="B97" s="34"/>
      <c r="C97" s="34"/>
      <c r="D97" s="34"/>
      <c r="E97" s="34"/>
      <c r="F97" s="34"/>
      <c r="G97" s="34"/>
      <c r="H97" s="34"/>
      <c r="I97" s="34"/>
      <c r="J97" s="34"/>
      <c r="K97" s="34"/>
      <c r="L97" s="48"/>
      <c r="M97" s="34"/>
      <c r="N97" s="34"/>
      <c r="O97" s="34"/>
      <c r="P97" s="34"/>
    </row>
    <row r="98" spans="1:16" ht="14.25" customHeight="1" x14ac:dyDescent="0.25">
      <c r="A98" s="34"/>
      <c r="B98" s="34"/>
      <c r="C98" s="34"/>
      <c r="D98" s="34"/>
      <c r="E98" s="34"/>
      <c r="F98" s="34"/>
      <c r="G98" s="34"/>
      <c r="H98" s="34"/>
      <c r="I98" s="34"/>
      <c r="J98" s="34"/>
      <c r="K98" s="34"/>
      <c r="L98" s="48"/>
      <c r="M98" s="34"/>
      <c r="N98" s="34"/>
      <c r="O98" s="34"/>
      <c r="P98" s="34"/>
    </row>
    <row r="99" spans="1:16" ht="14.25" customHeight="1" x14ac:dyDescent="0.25">
      <c r="A99" s="34"/>
      <c r="B99" s="34"/>
      <c r="C99" s="34"/>
      <c r="D99" s="34"/>
      <c r="E99" s="34"/>
      <c r="F99" s="34"/>
      <c r="G99" s="34"/>
      <c r="H99" s="34"/>
      <c r="I99" s="34"/>
      <c r="J99" s="34"/>
      <c r="K99" s="34"/>
      <c r="L99" s="48"/>
      <c r="M99" s="34"/>
      <c r="N99" s="34"/>
      <c r="O99" s="34"/>
      <c r="P99" s="34"/>
    </row>
    <row r="100" spans="1:16" ht="14.25" customHeight="1" x14ac:dyDescent="0.25">
      <c r="A100" s="34"/>
      <c r="B100" s="34"/>
      <c r="C100" s="34"/>
      <c r="D100" s="34"/>
      <c r="E100" s="34"/>
      <c r="F100" s="34"/>
      <c r="G100" s="34"/>
      <c r="H100" s="34"/>
      <c r="I100" s="34"/>
      <c r="J100" s="34"/>
      <c r="K100" s="34"/>
      <c r="L100" s="48"/>
      <c r="M100" s="34"/>
      <c r="N100" s="34"/>
      <c r="O100" s="34"/>
      <c r="P100" s="34"/>
    </row>
    <row r="101" spans="1:16" ht="14.25" customHeight="1" x14ac:dyDescent="0.25">
      <c r="A101" s="34"/>
      <c r="B101" s="34"/>
      <c r="C101" s="34"/>
      <c r="D101" s="34"/>
      <c r="E101" s="34"/>
      <c r="F101" s="34"/>
      <c r="G101" s="34"/>
      <c r="H101" s="34"/>
      <c r="I101" s="34"/>
      <c r="J101" s="34"/>
      <c r="K101" s="34"/>
      <c r="L101" s="48"/>
      <c r="M101" s="34"/>
      <c r="N101" s="34"/>
      <c r="O101" s="34"/>
      <c r="P101" s="34"/>
    </row>
    <row r="102" spans="1:16" ht="14.25" customHeight="1" x14ac:dyDescent="0.25">
      <c r="A102" s="34"/>
      <c r="B102" s="34"/>
      <c r="C102" s="34"/>
      <c r="D102" s="34"/>
      <c r="E102" s="34"/>
      <c r="F102" s="34"/>
      <c r="G102" s="34"/>
      <c r="H102" s="34"/>
      <c r="I102" s="34"/>
      <c r="J102" s="34"/>
      <c r="K102" s="34"/>
      <c r="L102" s="48"/>
      <c r="M102" s="34"/>
      <c r="N102" s="34"/>
      <c r="O102" s="34"/>
      <c r="P102" s="34"/>
    </row>
    <row r="103" spans="1:16" ht="14.25" customHeight="1" x14ac:dyDescent="0.25">
      <c r="A103" s="34"/>
      <c r="B103" s="34"/>
      <c r="C103" s="34"/>
      <c r="D103" s="34"/>
      <c r="E103" s="34"/>
      <c r="F103" s="34"/>
      <c r="G103" s="34"/>
      <c r="H103" s="34"/>
      <c r="I103" s="34"/>
      <c r="J103" s="34"/>
      <c r="K103" s="34"/>
      <c r="L103" s="48"/>
      <c r="M103" s="34"/>
      <c r="N103" s="34"/>
      <c r="O103" s="34"/>
      <c r="P103" s="34"/>
    </row>
    <row r="104" spans="1:16" ht="14.25" customHeight="1" x14ac:dyDescent="0.25">
      <c r="A104" s="34"/>
      <c r="B104" s="34"/>
      <c r="C104" s="34"/>
      <c r="D104" s="34"/>
      <c r="E104" s="34"/>
      <c r="F104" s="34"/>
      <c r="G104" s="34"/>
      <c r="H104" s="34"/>
      <c r="I104" s="34"/>
      <c r="J104" s="34"/>
      <c r="K104" s="34"/>
      <c r="L104" s="48"/>
      <c r="M104" s="34"/>
      <c r="N104" s="34"/>
      <c r="O104" s="34"/>
      <c r="P104" s="34"/>
    </row>
    <row r="105" spans="1:16" ht="14.25" customHeight="1" x14ac:dyDescent="0.25">
      <c r="A105" s="34"/>
      <c r="B105" s="34"/>
      <c r="C105" s="34"/>
      <c r="D105" s="34"/>
      <c r="E105" s="34"/>
      <c r="F105" s="34"/>
      <c r="G105" s="34"/>
      <c r="H105" s="34"/>
      <c r="I105" s="34"/>
      <c r="J105" s="34"/>
      <c r="K105" s="34"/>
      <c r="L105" s="48"/>
      <c r="M105" s="34"/>
      <c r="N105" s="34"/>
      <c r="O105" s="34"/>
      <c r="P105" s="34"/>
    </row>
    <row r="106" spans="1:16" ht="14.25" customHeight="1" x14ac:dyDescent="0.25">
      <c r="A106" s="34"/>
      <c r="B106" s="34"/>
      <c r="C106" s="34"/>
      <c r="D106" s="34"/>
      <c r="E106" s="34"/>
      <c r="F106" s="34"/>
      <c r="G106" s="34"/>
      <c r="H106" s="34"/>
      <c r="I106" s="34"/>
      <c r="J106" s="34"/>
      <c r="K106" s="34"/>
      <c r="L106" s="48"/>
      <c r="M106" s="34"/>
      <c r="N106" s="34"/>
      <c r="O106" s="34"/>
      <c r="P106" s="34"/>
    </row>
    <row r="107" spans="1:16" ht="14.25" customHeight="1" x14ac:dyDescent="0.25">
      <c r="A107" s="34"/>
      <c r="B107" s="34"/>
      <c r="C107" s="34"/>
      <c r="D107" s="34"/>
      <c r="E107" s="34"/>
      <c r="F107" s="34"/>
      <c r="G107" s="34"/>
      <c r="H107" s="34"/>
      <c r="I107" s="34"/>
      <c r="J107" s="34"/>
      <c r="K107" s="34"/>
      <c r="L107" s="48"/>
      <c r="M107" s="34"/>
      <c r="N107" s="34"/>
      <c r="O107" s="34"/>
      <c r="P107" s="34"/>
    </row>
    <row r="108" spans="1:16" ht="14.25" customHeight="1" x14ac:dyDescent="0.25">
      <c r="A108" s="34"/>
      <c r="B108" s="34"/>
      <c r="C108" s="34"/>
      <c r="D108" s="34"/>
      <c r="E108" s="34"/>
      <c r="F108" s="34"/>
      <c r="G108" s="34"/>
      <c r="H108" s="34"/>
      <c r="I108" s="34"/>
      <c r="J108" s="34"/>
      <c r="K108" s="34"/>
      <c r="L108" s="48"/>
      <c r="M108" s="34"/>
      <c r="N108" s="34"/>
      <c r="O108" s="34"/>
      <c r="P108" s="34"/>
    </row>
    <row r="109" spans="1:16" ht="14.25" customHeight="1" x14ac:dyDescent="0.25">
      <c r="A109" s="34"/>
      <c r="B109" s="34"/>
      <c r="C109" s="34"/>
      <c r="D109" s="34"/>
      <c r="E109" s="34"/>
      <c r="F109" s="34"/>
      <c r="G109" s="34"/>
      <c r="H109" s="34"/>
      <c r="I109" s="34"/>
      <c r="J109" s="34"/>
      <c r="K109" s="34"/>
      <c r="L109" s="48"/>
      <c r="M109" s="34"/>
      <c r="N109" s="34"/>
      <c r="O109" s="34"/>
      <c r="P109" s="34"/>
    </row>
    <row r="110" spans="1:16" ht="14.25" customHeight="1" x14ac:dyDescent="0.25">
      <c r="A110" s="34"/>
      <c r="B110" s="34"/>
      <c r="C110" s="34"/>
      <c r="D110" s="34"/>
      <c r="E110" s="34"/>
      <c r="F110" s="34"/>
      <c r="G110" s="34"/>
      <c r="H110" s="34"/>
      <c r="I110" s="34"/>
      <c r="J110" s="34"/>
      <c r="K110" s="34"/>
      <c r="L110" s="48"/>
      <c r="M110" s="34"/>
      <c r="N110" s="34"/>
      <c r="O110" s="34"/>
      <c r="P110" s="34"/>
    </row>
    <row r="111" spans="1:16" ht="14.25" customHeight="1" x14ac:dyDescent="0.25">
      <c r="A111" s="34"/>
      <c r="B111" s="34"/>
      <c r="C111" s="34"/>
      <c r="D111" s="34"/>
      <c r="E111" s="34"/>
      <c r="F111" s="34"/>
      <c r="G111" s="34"/>
      <c r="H111" s="34"/>
      <c r="I111" s="34"/>
      <c r="J111" s="34"/>
      <c r="K111" s="34"/>
      <c r="L111" s="48"/>
      <c r="M111" s="34"/>
      <c r="N111" s="34"/>
      <c r="O111" s="34"/>
      <c r="P111" s="34"/>
    </row>
    <row r="112" spans="1:16" ht="14.25" customHeight="1" x14ac:dyDescent="0.25">
      <c r="A112" s="34"/>
      <c r="B112" s="34"/>
      <c r="C112" s="34"/>
      <c r="D112" s="34"/>
      <c r="E112" s="34"/>
      <c r="F112" s="34"/>
      <c r="G112" s="34"/>
      <c r="H112" s="34"/>
      <c r="I112" s="34"/>
      <c r="J112" s="34"/>
      <c r="K112" s="34"/>
      <c r="L112" s="48"/>
      <c r="M112" s="34"/>
      <c r="N112" s="34"/>
      <c r="O112" s="34"/>
      <c r="P112" s="34"/>
    </row>
    <row r="113" spans="1:16" ht="14.25" customHeight="1" x14ac:dyDescent="0.25">
      <c r="A113" s="34"/>
      <c r="B113" s="34"/>
      <c r="C113" s="34"/>
      <c r="D113" s="34"/>
      <c r="E113" s="34"/>
      <c r="F113" s="34"/>
      <c r="G113" s="34"/>
      <c r="H113" s="34"/>
      <c r="I113" s="34"/>
      <c r="J113" s="34"/>
      <c r="K113" s="34"/>
      <c r="L113" s="48"/>
      <c r="M113" s="34"/>
      <c r="N113" s="34"/>
      <c r="O113" s="34"/>
      <c r="P113" s="34"/>
    </row>
    <row r="114" spans="1:16" ht="14.25" customHeight="1" x14ac:dyDescent="0.25">
      <c r="A114" s="34"/>
      <c r="B114" s="34"/>
      <c r="C114" s="34"/>
      <c r="D114" s="34"/>
      <c r="E114" s="34"/>
      <c r="F114" s="34"/>
      <c r="G114" s="34"/>
      <c r="H114" s="34"/>
      <c r="I114" s="34"/>
      <c r="J114" s="34"/>
      <c r="K114" s="34"/>
      <c r="L114" s="48"/>
      <c r="M114" s="34"/>
      <c r="N114" s="34"/>
      <c r="O114" s="34"/>
      <c r="P114" s="34"/>
    </row>
    <row r="115" spans="1:16" ht="14.25" customHeight="1" x14ac:dyDescent="0.25">
      <c r="A115" s="34"/>
      <c r="B115" s="34"/>
      <c r="C115" s="34"/>
      <c r="D115" s="34"/>
      <c r="E115" s="34"/>
      <c r="F115" s="34"/>
      <c r="G115" s="34"/>
      <c r="H115" s="34"/>
      <c r="I115" s="34"/>
      <c r="J115" s="34"/>
      <c r="K115" s="34"/>
      <c r="L115" s="48"/>
      <c r="M115" s="34"/>
      <c r="N115" s="34"/>
      <c r="O115" s="34"/>
      <c r="P115" s="34"/>
    </row>
    <row r="116" spans="1:16" ht="14.25" customHeight="1" x14ac:dyDescent="0.25">
      <c r="A116" s="34"/>
      <c r="B116" s="34"/>
      <c r="C116" s="34"/>
      <c r="D116" s="34"/>
      <c r="E116" s="34"/>
      <c r="F116" s="34"/>
      <c r="G116" s="34"/>
      <c r="H116" s="34"/>
      <c r="I116" s="34"/>
      <c r="J116" s="34"/>
      <c r="K116" s="34"/>
      <c r="L116" s="48"/>
      <c r="M116" s="34"/>
      <c r="N116" s="34"/>
      <c r="O116" s="34"/>
      <c r="P116" s="34"/>
    </row>
    <row r="117" spans="1:16" ht="14.25" customHeight="1" x14ac:dyDescent="0.25">
      <c r="A117" s="34"/>
      <c r="B117" s="34"/>
      <c r="C117" s="34"/>
      <c r="D117" s="34"/>
      <c r="E117" s="34"/>
      <c r="F117" s="34"/>
      <c r="G117" s="34"/>
      <c r="H117" s="34"/>
      <c r="I117" s="34"/>
      <c r="J117" s="34"/>
      <c r="K117" s="34"/>
      <c r="L117" s="48"/>
      <c r="M117" s="34"/>
      <c r="N117" s="34"/>
      <c r="O117" s="34"/>
      <c r="P117" s="34"/>
    </row>
    <row r="118" spans="1:16" ht="14.25" customHeight="1" x14ac:dyDescent="0.25">
      <c r="A118" s="34"/>
      <c r="B118" s="34"/>
      <c r="C118" s="34"/>
      <c r="D118" s="34"/>
      <c r="E118" s="34"/>
      <c r="F118" s="34"/>
      <c r="G118" s="34"/>
      <c r="H118" s="34"/>
      <c r="I118" s="34"/>
      <c r="J118" s="34"/>
      <c r="K118" s="34"/>
      <c r="L118" s="48"/>
      <c r="M118" s="34"/>
      <c r="N118" s="34"/>
      <c r="O118" s="34"/>
      <c r="P118" s="34"/>
    </row>
    <row r="119" spans="1:16" ht="14.25" customHeight="1" x14ac:dyDescent="0.25">
      <c r="A119" s="34"/>
      <c r="B119" s="34"/>
      <c r="C119" s="34"/>
      <c r="D119" s="34"/>
      <c r="E119" s="34"/>
      <c r="F119" s="34"/>
      <c r="G119" s="34"/>
      <c r="H119" s="34"/>
      <c r="I119" s="34"/>
      <c r="J119" s="34"/>
      <c r="K119" s="34"/>
      <c r="L119" s="48"/>
      <c r="M119" s="34"/>
      <c r="N119" s="34"/>
      <c r="O119" s="34"/>
      <c r="P119" s="34"/>
    </row>
    <row r="120" spans="1:16" ht="14.25" customHeight="1" x14ac:dyDescent="0.25">
      <c r="A120" s="34"/>
      <c r="B120" s="34"/>
      <c r="C120" s="34"/>
      <c r="D120" s="34"/>
      <c r="E120" s="34"/>
      <c r="F120" s="34"/>
      <c r="G120" s="34"/>
      <c r="H120" s="34"/>
      <c r="I120" s="34"/>
      <c r="J120" s="34"/>
      <c r="K120" s="34"/>
      <c r="L120" s="48"/>
      <c r="M120" s="34"/>
      <c r="N120" s="34"/>
      <c r="O120" s="34"/>
      <c r="P120" s="34"/>
    </row>
    <row r="121" spans="1:16" ht="14.25" customHeight="1" x14ac:dyDescent="0.25">
      <c r="A121" s="34"/>
      <c r="B121" s="34"/>
      <c r="C121" s="34"/>
      <c r="D121" s="34"/>
      <c r="E121" s="34"/>
      <c r="F121" s="34"/>
      <c r="G121" s="34"/>
      <c r="H121" s="34"/>
      <c r="I121" s="34"/>
      <c r="J121" s="34"/>
      <c r="K121" s="34"/>
      <c r="L121" s="48"/>
      <c r="M121" s="34"/>
      <c r="N121" s="34"/>
      <c r="O121" s="34"/>
      <c r="P121" s="34"/>
    </row>
    <row r="122" spans="1:16" ht="14.25" customHeight="1" x14ac:dyDescent="0.25">
      <c r="A122" s="34"/>
      <c r="B122" s="34"/>
      <c r="C122" s="34"/>
      <c r="D122" s="34"/>
      <c r="E122" s="34"/>
      <c r="F122" s="34"/>
      <c r="G122" s="34"/>
      <c r="H122" s="34"/>
      <c r="I122" s="34"/>
      <c r="J122" s="34"/>
      <c r="K122" s="34"/>
      <c r="L122" s="48"/>
      <c r="M122" s="34"/>
      <c r="N122" s="34"/>
      <c r="O122" s="34"/>
      <c r="P122" s="34"/>
    </row>
    <row r="123" spans="1:16" ht="14.25" customHeight="1" x14ac:dyDescent="0.25">
      <c r="A123" s="34"/>
      <c r="B123" s="34"/>
      <c r="C123" s="34"/>
      <c r="D123" s="34"/>
      <c r="E123" s="34"/>
      <c r="F123" s="34"/>
      <c r="G123" s="34"/>
      <c r="H123" s="34"/>
      <c r="I123" s="34"/>
      <c r="J123" s="34"/>
      <c r="K123" s="34"/>
      <c r="L123" s="48"/>
      <c r="M123" s="34"/>
      <c r="N123" s="34"/>
      <c r="O123" s="34"/>
      <c r="P123" s="34"/>
    </row>
    <row r="124" spans="1:16" ht="14.25" customHeight="1" x14ac:dyDescent="0.25">
      <c r="A124" s="34"/>
      <c r="B124" s="34"/>
      <c r="C124" s="34"/>
      <c r="D124" s="34"/>
      <c r="E124" s="34"/>
      <c r="F124" s="34"/>
      <c r="G124" s="34"/>
      <c r="H124" s="34"/>
      <c r="I124" s="34"/>
      <c r="J124" s="34"/>
      <c r="K124" s="34"/>
      <c r="L124" s="48"/>
      <c r="M124" s="34"/>
      <c r="N124" s="34"/>
      <c r="O124" s="34"/>
      <c r="P124" s="34"/>
    </row>
    <row r="125" spans="1:16" ht="14.25" customHeight="1" x14ac:dyDescent="0.25">
      <c r="A125" s="34"/>
      <c r="B125" s="34"/>
      <c r="C125" s="34"/>
      <c r="D125" s="34"/>
      <c r="E125" s="34"/>
      <c r="F125" s="34"/>
      <c r="G125" s="34"/>
      <c r="H125" s="34"/>
      <c r="I125" s="34"/>
      <c r="J125" s="34"/>
      <c r="K125" s="34"/>
      <c r="L125" s="48"/>
      <c r="M125" s="34"/>
      <c r="N125" s="34"/>
      <c r="O125" s="34"/>
      <c r="P125" s="34"/>
    </row>
    <row r="126" spans="1:16" ht="14.25" customHeight="1" x14ac:dyDescent="0.25">
      <c r="A126" s="34"/>
      <c r="B126" s="34"/>
      <c r="C126" s="34"/>
      <c r="D126" s="34"/>
      <c r="E126" s="34"/>
      <c r="F126" s="34"/>
      <c r="G126" s="34"/>
      <c r="H126" s="34"/>
      <c r="I126" s="34"/>
      <c r="J126" s="34"/>
      <c r="K126" s="34"/>
      <c r="L126" s="48"/>
      <c r="M126" s="34"/>
      <c r="N126" s="34"/>
      <c r="O126" s="34"/>
      <c r="P126" s="34"/>
    </row>
    <row r="127" spans="1:16" ht="14.25" customHeight="1" x14ac:dyDescent="0.25">
      <c r="A127" s="34"/>
      <c r="B127" s="34"/>
      <c r="C127" s="34"/>
      <c r="D127" s="34"/>
      <c r="E127" s="34"/>
      <c r="F127" s="34"/>
      <c r="G127" s="34"/>
      <c r="H127" s="34"/>
      <c r="I127" s="34"/>
      <c r="J127" s="34"/>
      <c r="K127" s="34"/>
      <c r="L127" s="48"/>
      <c r="M127" s="34"/>
      <c r="N127" s="34"/>
      <c r="O127" s="34"/>
      <c r="P127" s="34"/>
    </row>
    <row r="128" spans="1:16" ht="14.25" customHeight="1" x14ac:dyDescent="0.25">
      <c r="A128" s="34"/>
      <c r="B128" s="34"/>
      <c r="C128" s="34"/>
      <c r="D128" s="34"/>
      <c r="E128" s="34"/>
      <c r="F128" s="34"/>
      <c r="G128" s="34"/>
      <c r="H128" s="34"/>
      <c r="I128" s="34"/>
      <c r="J128" s="34"/>
      <c r="K128" s="34"/>
      <c r="L128" s="48"/>
      <c r="M128" s="34"/>
      <c r="N128" s="34"/>
      <c r="O128" s="34"/>
      <c r="P128" s="34"/>
    </row>
    <row r="129" spans="1:16" ht="14.25" customHeight="1" x14ac:dyDescent="0.25">
      <c r="A129" s="34"/>
      <c r="B129" s="34"/>
      <c r="C129" s="34"/>
      <c r="D129" s="34"/>
      <c r="E129" s="34"/>
      <c r="F129" s="34"/>
      <c r="G129" s="34"/>
      <c r="H129" s="34"/>
      <c r="I129" s="34"/>
      <c r="J129" s="34"/>
      <c r="K129" s="34"/>
      <c r="L129" s="48"/>
      <c r="M129" s="34"/>
      <c r="N129" s="34"/>
      <c r="O129" s="34"/>
      <c r="P129" s="34"/>
    </row>
    <row r="130" spans="1:16" ht="14.25" customHeight="1" x14ac:dyDescent="0.25">
      <c r="A130" s="34"/>
      <c r="B130" s="34"/>
      <c r="C130" s="34"/>
      <c r="D130" s="34"/>
      <c r="E130" s="34"/>
      <c r="F130" s="34"/>
      <c r="G130" s="34"/>
      <c r="H130" s="34"/>
      <c r="I130" s="34"/>
      <c r="J130" s="34"/>
      <c r="K130" s="34"/>
      <c r="L130" s="48"/>
      <c r="M130" s="34"/>
      <c r="N130" s="34"/>
      <c r="O130" s="34"/>
      <c r="P130" s="34"/>
    </row>
    <row r="131" spans="1:16" ht="14.25" customHeight="1" x14ac:dyDescent="0.25">
      <c r="A131" s="34"/>
      <c r="B131" s="34"/>
      <c r="C131" s="34"/>
      <c r="D131" s="34"/>
      <c r="E131" s="34"/>
      <c r="F131" s="34"/>
      <c r="G131" s="34"/>
      <c r="H131" s="34"/>
      <c r="I131" s="34"/>
      <c r="J131" s="34"/>
      <c r="K131" s="34"/>
      <c r="L131" s="48"/>
      <c r="M131" s="34"/>
      <c r="N131" s="34"/>
      <c r="O131" s="34"/>
      <c r="P131" s="34"/>
    </row>
    <row r="132" spans="1:16" ht="14.25" customHeight="1" x14ac:dyDescent="0.25">
      <c r="A132" s="34"/>
      <c r="B132" s="34"/>
      <c r="C132" s="34"/>
      <c r="D132" s="34"/>
      <c r="E132" s="34"/>
      <c r="F132" s="34"/>
      <c r="G132" s="34"/>
      <c r="H132" s="34"/>
      <c r="I132" s="34"/>
      <c r="J132" s="34"/>
      <c r="K132" s="34"/>
      <c r="L132" s="48"/>
      <c r="M132" s="34"/>
      <c r="N132" s="34"/>
      <c r="O132" s="34"/>
      <c r="P132" s="34"/>
    </row>
    <row r="133" spans="1:16" ht="14.25" customHeight="1" x14ac:dyDescent="0.25">
      <c r="A133" s="34"/>
      <c r="B133" s="34"/>
      <c r="C133" s="34"/>
      <c r="D133" s="34"/>
      <c r="E133" s="34"/>
      <c r="F133" s="34"/>
      <c r="G133" s="34"/>
      <c r="H133" s="34"/>
      <c r="I133" s="34"/>
      <c r="J133" s="34"/>
      <c r="K133" s="34"/>
      <c r="L133" s="48"/>
      <c r="M133" s="34"/>
      <c r="N133" s="34"/>
      <c r="O133" s="34"/>
      <c r="P133" s="34"/>
    </row>
    <row r="134" spans="1:16" ht="14.25" customHeight="1" x14ac:dyDescent="0.25">
      <c r="A134" s="34"/>
      <c r="B134" s="34"/>
      <c r="C134" s="34"/>
      <c r="D134" s="34"/>
      <c r="E134" s="34"/>
      <c r="F134" s="34"/>
      <c r="G134" s="34"/>
      <c r="H134" s="34"/>
      <c r="I134" s="34"/>
      <c r="J134" s="34"/>
      <c r="K134" s="34"/>
      <c r="L134" s="48"/>
      <c r="M134" s="34"/>
      <c r="N134" s="34"/>
      <c r="O134" s="34"/>
      <c r="P134" s="34"/>
    </row>
    <row r="135" spans="1:16" ht="14.25" customHeight="1" x14ac:dyDescent="0.25">
      <c r="A135" s="34"/>
      <c r="B135" s="34"/>
      <c r="C135" s="34"/>
      <c r="D135" s="34"/>
      <c r="E135" s="34"/>
      <c r="F135" s="34"/>
      <c r="G135" s="34"/>
      <c r="H135" s="34"/>
      <c r="I135" s="34"/>
      <c r="J135" s="34"/>
      <c r="K135" s="34"/>
      <c r="L135" s="48"/>
      <c r="M135" s="34"/>
      <c r="N135" s="34"/>
      <c r="O135" s="34"/>
      <c r="P135" s="34"/>
    </row>
    <row r="136" spans="1:16" ht="14.25" customHeight="1" x14ac:dyDescent="0.25">
      <c r="A136" s="34"/>
      <c r="B136" s="34"/>
      <c r="C136" s="34"/>
      <c r="D136" s="34"/>
      <c r="E136" s="34"/>
      <c r="F136" s="34"/>
      <c r="G136" s="34"/>
      <c r="H136" s="34"/>
      <c r="I136" s="34"/>
      <c r="J136" s="34"/>
      <c r="K136" s="34"/>
      <c r="L136" s="48"/>
      <c r="M136" s="34"/>
      <c r="N136" s="34"/>
      <c r="O136" s="34"/>
      <c r="P136" s="34"/>
    </row>
    <row r="137" spans="1:16" ht="14.25" customHeight="1" x14ac:dyDescent="0.25">
      <c r="A137" s="34"/>
      <c r="B137" s="34"/>
      <c r="C137" s="34"/>
      <c r="D137" s="34"/>
      <c r="E137" s="34"/>
      <c r="F137" s="34"/>
      <c r="G137" s="34"/>
      <c r="H137" s="34"/>
      <c r="I137" s="34"/>
      <c r="J137" s="34"/>
      <c r="K137" s="34"/>
      <c r="L137" s="48"/>
      <c r="M137" s="34"/>
      <c r="N137" s="34"/>
      <c r="O137" s="34"/>
      <c r="P137" s="34"/>
    </row>
    <row r="138" spans="1:16" ht="14.25" customHeight="1" x14ac:dyDescent="0.25">
      <c r="A138" s="34"/>
      <c r="B138" s="34"/>
      <c r="C138" s="34"/>
      <c r="D138" s="34"/>
      <c r="E138" s="34"/>
      <c r="F138" s="34"/>
      <c r="G138" s="34"/>
      <c r="H138" s="34"/>
      <c r="I138" s="34"/>
      <c r="J138" s="34"/>
      <c r="K138" s="34"/>
      <c r="L138" s="48"/>
      <c r="M138" s="34"/>
      <c r="N138" s="34"/>
      <c r="O138" s="34"/>
      <c r="P138" s="34"/>
    </row>
    <row r="139" spans="1:16" ht="14.25" customHeight="1" x14ac:dyDescent="0.25">
      <c r="A139" s="34"/>
      <c r="B139" s="34"/>
      <c r="C139" s="34"/>
      <c r="D139" s="34"/>
      <c r="E139" s="34"/>
      <c r="F139" s="34"/>
      <c r="G139" s="34"/>
      <c r="H139" s="34"/>
      <c r="I139" s="34"/>
      <c r="J139" s="34"/>
      <c r="K139" s="34"/>
      <c r="L139" s="48"/>
      <c r="M139" s="34"/>
      <c r="N139" s="34"/>
      <c r="O139" s="34"/>
      <c r="P139" s="34"/>
    </row>
    <row r="140" spans="1:16" ht="14.25" customHeight="1" x14ac:dyDescent="0.25">
      <c r="A140" s="34"/>
      <c r="B140" s="34"/>
      <c r="C140" s="34"/>
      <c r="D140" s="34"/>
      <c r="E140" s="34"/>
      <c r="F140" s="34"/>
      <c r="G140" s="34"/>
      <c r="H140" s="34"/>
      <c r="I140" s="34"/>
      <c r="J140" s="34"/>
      <c r="K140" s="34"/>
      <c r="L140" s="48"/>
      <c r="M140" s="34"/>
      <c r="N140" s="34"/>
      <c r="O140" s="34"/>
      <c r="P140" s="34"/>
    </row>
    <row r="141" spans="1:16" ht="14.25" customHeight="1" x14ac:dyDescent="0.25">
      <c r="A141" s="34"/>
      <c r="B141" s="34"/>
      <c r="C141" s="34"/>
      <c r="D141" s="34"/>
      <c r="E141" s="34"/>
      <c r="F141" s="34"/>
      <c r="G141" s="34"/>
      <c r="H141" s="34"/>
      <c r="I141" s="34"/>
      <c r="J141" s="34"/>
      <c r="K141" s="34"/>
      <c r="L141" s="48"/>
      <c r="M141" s="34"/>
      <c r="N141" s="34"/>
      <c r="O141" s="34"/>
      <c r="P141" s="34"/>
    </row>
    <row r="142" spans="1:16" ht="14.25" customHeight="1" x14ac:dyDescent="0.25">
      <c r="A142" s="34"/>
      <c r="B142" s="34"/>
      <c r="C142" s="34"/>
      <c r="D142" s="34"/>
      <c r="E142" s="34"/>
      <c r="F142" s="34"/>
      <c r="G142" s="34"/>
      <c r="H142" s="34"/>
      <c r="I142" s="34"/>
      <c r="J142" s="34"/>
      <c r="K142" s="34"/>
      <c r="L142" s="48"/>
      <c r="M142" s="34"/>
      <c r="N142" s="34"/>
      <c r="O142" s="34"/>
      <c r="P142" s="34"/>
    </row>
    <row r="143" spans="1:16" ht="14.25" customHeight="1" x14ac:dyDescent="0.25">
      <c r="A143" s="34"/>
      <c r="B143" s="34"/>
      <c r="C143" s="34"/>
      <c r="D143" s="34"/>
      <c r="E143" s="34"/>
      <c r="F143" s="34"/>
      <c r="G143" s="34"/>
      <c r="H143" s="34"/>
      <c r="I143" s="34"/>
      <c r="J143" s="34"/>
      <c r="K143" s="34"/>
      <c r="L143" s="48"/>
      <c r="M143" s="34"/>
      <c r="N143" s="34"/>
      <c r="O143" s="34"/>
      <c r="P143" s="34"/>
    </row>
    <row r="144" spans="1:16" ht="14.25" customHeight="1" x14ac:dyDescent="0.25">
      <c r="A144" s="34"/>
      <c r="B144" s="34"/>
      <c r="C144" s="34"/>
      <c r="D144" s="34"/>
      <c r="E144" s="34"/>
      <c r="F144" s="34"/>
      <c r="G144" s="34"/>
      <c r="H144" s="34"/>
      <c r="I144" s="34"/>
      <c r="J144" s="34"/>
      <c r="K144" s="34"/>
      <c r="L144" s="48"/>
      <c r="M144" s="34"/>
      <c r="N144" s="34"/>
      <c r="O144" s="34"/>
      <c r="P144" s="34"/>
    </row>
    <row r="145" spans="1:16" ht="14.25" customHeight="1" x14ac:dyDescent="0.25">
      <c r="A145" s="34"/>
      <c r="B145" s="34"/>
      <c r="C145" s="34"/>
      <c r="D145" s="34"/>
      <c r="E145" s="34"/>
      <c r="F145" s="34"/>
      <c r="G145" s="34"/>
      <c r="H145" s="34"/>
      <c r="I145" s="34"/>
      <c r="J145" s="34"/>
      <c r="K145" s="34"/>
      <c r="L145" s="48"/>
      <c r="M145" s="34"/>
      <c r="N145" s="34"/>
      <c r="O145" s="34"/>
      <c r="P145" s="34"/>
    </row>
    <row r="146" spans="1:16" ht="14.25" customHeight="1" x14ac:dyDescent="0.25">
      <c r="A146" s="34"/>
      <c r="B146" s="34"/>
      <c r="C146" s="34"/>
      <c r="D146" s="34"/>
      <c r="E146" s="34"/>
      <c r="F146" s="34"/>
      <c r="G146" s="34"/>
      <c r="H146" s="34"/>
      <c r="I146" s="34"/>
      <c r="J146" s="34"/>
      <c r="K146" s="34"/>
      <c r="L146" s="48"/>
      <c r="M146" s="34"/>
      <c r="N146" s="34"/>
      <c r="O146" s="34"/>
      <c r="P146" s="34"/>
    </row>
    <row r="147" spans="1:16" ht="14.25" customHeight="1" x14ac:dyDescent="0.25">
      <c r="A147" s="34"/>
      <c r="B147" s="34"/>
      <c r="C147" s="34"/>
      <c r="D147" s="34"/>
      <c r="E147" s="34"/>
      <c r="F147" s="34"/>
      <c r="G147" s="34"/>
      <c r="H147" s="34"/>
      <c r="I147" s="34"/>
      <c r="J147" s="34"/>
      <c r="K147" s="34"/>
      <c r="L147" s="48"/>
      <c r="M147" s="34"/>
      <c r="N147" s="34"/>
      <c r="O147" s="34"/>
      <c r="P147" s="34"/>
    </row>
    <row r="148" spans="1:16" ht="14.25" customHeight="1" x14ac:dyDescent="0.25">
      <c r="A148" s="34"/>
      <c r="B148" s="34"/>
      <c r="C148" s="34"/>
      <c r="D148" s="34"/>
      <c r="E148" s="34"/>
      <c r="F148" s="34"/>
      <c r="G148" s="34"/>
      <c r="H148" s="34"/>
      <c r="I148" s="34"/>
      <c r="J148" s="34"/>
      <c r="K148" s="34"/>
      <c r="L148" s="48"/>
      <c r="M148" s="34"/>
      <c r="N148" s="34"/>
      <c r="O148" s="34"/>
      <c r="P148" s="34"/>
    </row>
    <row r="149" spans="1:16" ht="14.25" customHeight="1" x14ac:dyDescent="0.25">
      <c r="A149" s="34"/>
      <c r="B149" s="34"/>
      <c r="C149" s="34"/>
      <c r="D149" s="34"/>
      <c r="E149" s="34"/>
      <c r="F149" s="34"/>
      <c r="G149" s="34"/>
      <c r="H149" s="34"/>
      <c r="I149" s="34"/>
      <c r="J149" s="34"/>
      <c r="K149" s="34"/>
      <c r="L149" s="48"/>
      <c r="M149" s="34"/>
      <c r="N149" s="34"/>
      <c r="O149" s="34"/>
      <c r="P149" s="34"/>
    </row>
    <row r="150" spans="1:16" ht="14.25" customHeight="1" x14ac:dyDescent="0.25">
      <c r="A150" s="34"/>
      <c r="B150" s="34"/>
      <c r="C150" s="34"/>
      <c r="D150" s="34"/>
      <c r="E150" s="34"/>
      <c r="F150" s="34"/>
      <c r="G150" s="34"/>
      <c r="H150" s="34"/>
      <c r="I150" s="34"/>
      <c r="J150" s="34"/>
      <c r="K150" s="34"/>
      <c r="L150" s="48"/>
      <c r="M150" s="34"/>
      <c r="N150" s="34"/>
      <c r="O150" s="34"/>
      <c r="P150" s="34"/>
    </row>
    <row r="151" spans="1:16" ht="14.25" customHeight="1" x14ac:dyDescent="0.25">
      <c r="A151" s="34"/>
      <c r="B151" s="34"/>
      <c r="C151" s="34"/>
      <c r="D151" s="34"/>
      <c r="E151" s="34"/>
      <c r="F151" s="34"/>
      <c r="G151" s="34"/>
      <c r="H151" s="34"/>
      <c r="I151" s="34"/>
      <c r="J151" s="34"/>
      <c r="K151" s="34"/>
      <c r="L151" s="48"/>
      <c r="M151" s="34"/>
      <c r="N151" s="34"/>
      <c r="O151" s="34"/>
      <c r="P151" s="34"/>
    </row>
    <row r="152" spans="1:16" ht="14.25" customHeight="1" x14ac:dyDescent="0.25">
      <c r="A152" s="34"/>
      <c r="B152" s="34"/>
      <c r="C152" s="34"/>
      <c r="D152" s="34"/>
      <c r="E152" s="34"/>
      <c r="F152" s="34"/>
      <c r="G152" s="34"/>
      <c r="H152" s="34"/>
      <c r="I152" s="34"/>
      <c r="J152" s="34"/>
      <c r="K152" s="34"/>
      <c r="L152" s="48"/>
      <c r="M152" s="34"/>
      <c r="N152" s="34"/>
      <c r="O152" s="34"/>
      <c r="P152" s="34"/>
    </row>
    <row r="153" spans="1:16" ht="14.25" customHeight="1" x14ac:dyDescent="0.25">
      <c r="A153" s="34"/>
      <c r="B153" s="34"/>
      <c r="C153" s="34"/>
      <c r="D153" s="34"/>
      <c r="E153" s="34"/>
      <c r="F153" s="34"/>
      <c r="G153" s="34"/>
      <c r="H153" s="34"/>
      <c r="I153" s="34"/>
      <c r="J153" s="34"/>
      <c r="K153" s="34"/>
      <c r="L153" s="48"/>
      <c r="M153" s="34"/>
      <c r="N153" s="34"/>
      <c r="O153" s="34"/>
      <c r="P153" s="34"/>
    </row>
    <row r="154" spans="1:16" ht="14.25" customHeight="1" x14ac:dyDescent="0.25">
      <c r="A154" s="34"/>
      <c r="B154" s="34"/>
      <c r="C154" s="34"/>
      <c r="D154" s="34"/>
      <c r="E154" s="34"/>
      <c r="F154" s="34"/>
      <c r="G154" s="34"/>
      <c r="H154" s="34"/>
      <c r="I154" s="34"/>
      <c r="J154" s="34"/>
      <c r="K154" s="34"/>
      <c r="L154" s="48"/>
      <c r="M154" s="34"/>
      <c r="N154" s="34"/>
      <c r="O154" s="34"/>
      <c r="P154" s="34"/>
    </row>
    <row r="155" spans="1:16" ht="14.25" customHeight="1" x14ac:dyDescent="0.25">
      <c r="A155" s="34"/>
      <c r="B155" s="34"/>
      <c r="C155" s="34"/>
      <c r="D155" s="34"/>
      <c r="E155" s="34"/>
      <c r="F155" s="34"/>
      <c r="G155" s="34"/>
      <c r="H155" s="34"/>
      <c r="I155" s="34"/>
      <c r="J155" s="34"/>
      <c r="K155" s="34"/>
      <c r="L155" s="48"/>
      <c r="M155" s="34"/>
      <c r="N155" s="34"/>
      <c r="O155" s="34"/>
      <c r="P155" s="34"/>
    </row>
    <row r="156" spans="1:16" ht="14.25" customHeight="1" x14ac:dyDescent="0.25">
      <c r="A156" s="34"/>
      <c r="B156" s="34"/>
      <c r="C156" s="34"/>
      <c r="D156" s="34"/>
      <c r="E156" s="34"/>
      <c r="F156" s="34"/>
      <c r="G156" s="34"/>
      <c r="H156" s="34"/>
      <c r="I156" s="34"/>
      <c r="J156" s="34"/>
      <c r="K156" s="34"/>
      <c r="L156" s="48"/>
      <c r="M156" s="34"/>
      <c r="N156" s="34"/>
      <c r="O156" s="34"/>
      <c r="P156" s="34"/>
    </row>
    <row r="157" spans="1:16" ht="14.25" customHeight="1" x14ac:dyDescent="0.25">
      <c r="A157" s="34"/>
      <c r="B157" s="34"/>
      <c r="C157" s="34"/>
      <c r="D157" s="34"/>
      <c r="E157" s="34"/>
      <c r="F157" s="34"/>
      <c r="G157" s="34"/>
      <c r="H157" s="34"/>
      <c r="I157" s="34"/>
      <c r="J157" s="34"/>
      <c r="K157" s="34"/>
      <c r="L157" s="48"/>
      <c r="M157" s="34"/>
      <c r="N157" s="34"/>
      <c r="O157" s="34"/>
      <c r="P157" s="34"/>
    </row>
    <row r="158" spans="1:16" ht="14.25" customHeight="1" x14ac:dyDescent="0.25">
      <c r="A158" s="34"/>
      <c r="B158" s="34"/>
      <c r="C158" s="34"/>
      <c r="D158" s="34"/>
      <c r="E158" s="34"/>
      <c r="F158" s="34"/>
      <c r="G158" s="34"/>
      <c r="H158" s="34"/>
      <c r="I158" s="34"/>
      <c r="J158" s="34"/>
      <c r="K158" s="34"/>
      <c r="L158" s="48"/>
      <c r="M158" s="34"/>
      <c r="N158" s="34"/>
      <c r="O158" s="34"/>
      <c r="P158" s="34"/>
    </row>
    <row r="159" spans="1:16" ht="14.25" customHeight="1" x14ac:dyDescent="0.25">
      <c r="A159" s="34"/>
      <c r="B159" s="34"/>
      <c r="C159" s="34"/>
      <c r="D159" s="34"/>
      <c r="E159" s="34"/>
      <c r="F159" s="34"/>
      <c r="G159" s="34"/>
      <c r="H159" s="34"/>
      <c r="I159" s="34"/>
      <c r="J159" s="34"/>
      <c r="K159" s="34"/>
      <c r="L159" s="48"/>
      <c r="M159" s="34"/>
      <c r="N159" s="34"/>
      <c r="O159" s="34"/>
      <c r="P159" s="34"/>
    </row>
    <row r="160" spans="1:16" ht="14.25" customHeight="1" x14ac:dyDescent="0.25">
      <c r="A160" s="34"/>
      <c r="B160" s="34"/>
      <c r="C160" s="34"/>
      <c r="D160" s="34"/>
      <c r="E160" s="34"/>
      <c r="F160" s="34"/>
      <c r="G160" s="34"/>
      <c r="H160" s="34"/>
      <c r="I160" s="34"/>
      <c r="J160" s="34"/>
      <c r="K160" s="34"/>
      <c r="L160" s="48"/>
      <c r="M160" s="34"/>
      <c r="N160" s="34"/>
      <c r="O160" s="34"/>
      <c r="P160" s="34"/>
    </row>
    <row r="161" spans="1:16" ht="14.25" customHeight="1" x14ac:dyDescent="0.25">
      <c r="A161" s="34"/>
      <c r="B161" s="34"/>
      <c r="C161" s="34"/>
      <c r="D161" s="34"/>
      <c r="E161" s="34"/>
      <c r="F161" s="34"/>
      <c r="G161" s="34"/>
      <c r="H161" s="34"/>
      <c r="I161" s="34"/>
      <c r="J161" s="34"/>
      <c r="K161" s="34"/>
      <c r="L161" s="48"/>
      <c r="M161" s="34"/>
      <c r="N161" s="34"/>
      <c r="O161" s="34"/>
      <c r="P161" s="34"/>
    </row>
    <row r="162" spans="1:16" ht="14.25" customHeight="1" x14ac:dyDescent="0.25">
      <c r="A162" s="34"/>
      <c r="B162" s="34"/>
      <c r="C162" s="34"/>
      <c r="D162" s="34"/>
      <c r="E162" s="34"/>
      <c r="F162" s="34"/>
      <c r="G162" s="34"/>
      <c r="H162" s="34"/>
      <c r="I162" s="34"/>
      <c r="J162" s="34"/>
      <c r="K162" s="34"/>
      <c r="L162" s="48"/>
      <c r="M162" s="34"/>
      <c r="N162" s="34"/>
      <c r="O162" s="34"/>
      <c r="P162" s="34"/>
    </row>
    <row r="163" spans="1:16" ht="14.25" customHeight="1" x14ac:dyDescent="0.25">
      <c r="A163" s="34"/>
      <c r="B163" s="34"/>
      <c r="C163" s="34"/>
      <c r="D163" s="34"/>
      <c r="E163" s="34"/>
      <c r="F163" s="34"/>
      <c r="G163" s="34"/>
      <c r="H163" s="34"/>
      <c r="I163" s="34"/>
      <c r="J163" s="34"/>
      <c r="K163" s="34"/>
      <c r="L163" s="48"/>
      <c r="M163" s="34"/>
      <c r="N163" s="34"/>
      <c r="O163" s="34"/>
      <c r="P163" s="34"/>
    </row>
    <row r="164" spans="1:16" ht="14.25" customHeight="1" x14ac:dyDescent="0.25">
      <c r="A164" s="34"/>
      <c r="B164" s="34"/>
      <c r="C164" s="34"/>
      <c r="D164" s="34"/>
      <c r="E164" s="34"/>
      <c r="F164" s="34"/>
      <c r="G164" s="34"/>
      <c r="H164" s="34"/>
      <c r="I164" s="34"/>
      <c r="J164" s="34"/>
      <c r="K164" s="34"/>
      <c r="L164" s="48"/>
      <c r="M164" s="34"/>
      <c r="N164" s="34"/>
      <c r="O164" s="34"/>
      <c r="P164" s="34"/>
    </row>
    <row r="165" spans="1:16" ht="14.25" customHeight="1" x14ac:dyDescent="0.25">
      <c r="A165" s="34"/>
      <c r="B165" s="34"/>
      <c r="C165" s="34"/>
      <c r="D165" s="34"/>
      <c r="E165" s="34"/>
      <c r="F165" s="34"/>
      <c r="G165" s="34"/>
      <c r="H165" s="34"/>
      <c r="I165" s="34"/>
      <c r="J165" s="34"/>
      <c r="K165" s="34"/>
      <c r="L165" s="48"/>
      <c r="M165" s="34"/>
      <c r="N165" s="34"/>
      <c r="O165" s="34"/>
      <c r="P165" s="34"/>
    </row>
    <row r="166" spans="1:16" ht="14.25" customHeight="1" x14ac:dyDescent="0.25">
      <c r="A166" s="34"/>
      <c r="B166" s="34"/>
      <c r="C166" s="34"/>
      <c r="D166" s="34"/>
      <c r="E166" s="34"/>
      <c r="F166" s="34"/>
      <c r="G166" s="34"/>
      <c r="H166" s="34"/>
      <c r="I166" s="34"/>
      <c r="J166" s="34"/>
      <c r="K166" s="34"/>
      <c r="L166" s="48"/>
      <c r="M166" s="34"/>
      <c r="N166" s="34"/>
      <c r="O166" s="34"/>
      <c r="P166" s="34"/>
    </row>
    <row r="167" spans="1:16" ht="14.25" customHeight="1" x14ac:dyDescent="0.25">
      <c r="A167" s="34"/>
      <c r="B167" s="34"/>
      <c r="C167" s="34"/>
      <c r="D167" s="34"/>
      <c r="E167" s="34"/>
      <c r="F167" s="34"/>
      <c r="G167" s="34"/>
      <c r="H167" s="34"/>
      <c r="I167" s="34"/>
      <c r="J167" s="34"/>
      <c r="K167" s="34"/>
      <c r="L167" s="48"/>
      <c r="M167" s="34"/>
      <c r="N167" s="34"/>
      <c r="O167" s="34"/>
      <c r="P167" s="34"/>
    </row>
    <row r="168" spans="1:16" ht="14.25" customHeight="1" x14ac:dyDescent="0.25">
      <c r="A168" s="34"/>
      <c r="B168" s="34"/>
      <c r="C168" s="34"/>
      <c r="D168" s="34"/>
      <c r="E168" s="34"/>
      <c r="F168" s="34"/>
      <c r="G168" s="34"/>
      <c r="H168" s="34"/>
      <c r="I168" s="34"/>
      <c r="J168" s="34"/>
      <c r="K168" s="34"/>
      <c r="L168" s="48"/>
      <c r="M168" s="34"/>
      <c r="N168" s="34"/>
      <c r="O168" s="34"/>
      <c r="P168" s="34"/>
    </row>
    <row r="169" spans="1:16" ht="14.25" customHeight="1" x14ac:dyDescent="0.25">
      <c r="A169" s="34"/>
      <c r="B169" s="34"/>
      <c r="C169" s="34"/>
      <c r="D169" s="34"/>
      <c r="E169" s="34"/>
      <c r="F169" s="34"/>
      <c r="G169" s="34"/>
      <c r="H169" s="34"/>
      <c r="I169" s="34"/>
      <c r="J169" s="34"/>
      <c r="K169" s="34"/>
      <c r="L169" s="48"/>
      <c r="M169" s="34"/>
      <c r="N169" s="34"/>
      <c r="O169" s="34"/>
      <c r="P169" s="34"/>
    </row>
    <row r="170" spans="1:16" ht="14.25" customHeight="1" x14ac:dyDescent="0.25">
      <c r="A170" s="34"/>
      <c r="B170" s="34"/>
      <c r="C170" s="34"/>
      <c r="D170" s="34"/>
      <c r="E170" s="34"/>
      <c r="F170" s="34"/>
      <c r="G170" s="34"/>
      <c r="H170" s="34"/>
      <c r="I170" s="34"/>
      <c r="J170" s="34"/>
      <c r="K170" s="34"/>
      <c r="L170" s="48"/>
      <c r="M170" s="34"/>
      <c r="N170" s="34"/>
      <c r="O170" s="34"/>
      <c r="P170" s="34"/>
    </row>
    <row r="171" spans="1:16" ht="14.25" customHeight="1" x14ac:dyDescent="0.25">
      <c r="A171" s="34"/>
      <c r="B171" s="34"/>
      <c r="C171" s="34"/>
      <c r="D171" s="34"/>
      <c r="E171" s="34"/>
      <c r="F171" s="34"/>
      <c r="G171" s="34"/>
      <c r="H171" s="34"/>
      <c r="I171" s="34"/>
      <c r="J171" s="34"/>
      <c r="K171" s="34"/>
      <c r="L171" s="48"/>
      <c r="M171" s="34"/>
      <c r="N171" s="34"/>
      <c r="O171" s="34"/>
      <c r="P171" s="34"/>
    </row>
    <row r="172" spans="1:16" ht="14.25" customHeight="1" x14ac:dyDescent="0.25">
      <c r="A172" s="34"/>
      <c r="B172" s="34"/>
      <c r="C172" s="34"/>
      <c r="D172" s="34"/>
      <c r="E172" s="34"/>
      <c r="F172" s="34"/>
      <c r="G172" s="34"/>
      <c r="H172" s="34"/>
      <c r="I172" s="34"/>
      <c r="J172" s="34"/>
      <c r="K172" s="34"/>
      <c r="L172" s="48"/>
      <c r="M172" s="34"/>
      <c r="N172" s="34"/>
      <c r="O172" s="34"/>
      <c r="P172" s="34"/>
    </row>
    <row r="173" spans="1:16" ht="14.25" customHeight="1" x14ac:dyDescent="0.25">
      <c r="A173" s="34"/>
      <c r="B173" s="34"/>
      <c r="C173" s="34"/>
      <c r="D173" s="34"/>
      <c r="E173" s="34"/>
      <c r="F173" s="34"/>
      <c r="G173" s="34"/>
      <c r="H173" s="34"/>
      <c r="I173" s="34"/>
      <c r="J173" s="34"/>
      <c r="K173" s="34"/>
      <c r="L173" s="48"/>
      <c r="M173" s="34"/>
      <c r="N173" s="34"/>
      <c r="O173" s="34"/>
      <c r="P173" s="34"/>
    </row>
    <row r="174" spans="1:16" ht="14.25" customHeight="1" x14ac:dyDescent="0.25">
      <c r="A174" s="34"/>
      <c r="B174" s="34"/>
      <c r="C174" s="34"/>
      <c r="D174" s="34"/>
      <c r="E174" s="34"/>
      <c r="F174" s="34"/>
      <c r="G174" s="34"/>
      <c r="H174" s="34"/>
      <c r="I174" s="34"/>
      <c r="J174" s="34"/>
      <c r="K174" s="34"/>
      <c r="L174" s="48"/>
      <c r="M174" s="34"/>
      <c r="N174" s="34"/>
      <c r="O174" s="34"/>
      <c r="P174" s="34"/>
    </row>
    <row r="175" spans="1:16" ht="14.25" customHeight="1" x14ac:dyDescent="0.25">
      <c r="A175" s="34"/>
      <c r="B175" s="34"/>
      <c r="C175" s="34"/>
      <c r="D175" s="34"/>
      <c r="E175" s="34"/>
      <c r="F175" s="34"/>
      <c r="G175" s="34"/>
      <c r="H175" s="34"/>
      <c r="I175" s="34"/>
      <c r="J175" s="34"/>
      <c r="K175" s="34"/>
      <c r="L175" s="48"/>
      <c r="M175" s="34"/>
      <c r="N175" s="34"/>
      <c r="O175" s="34"/>
      <c r="P175" s="34"/>
    </row>
    <row r="176" spans="1:16" ht="14.25" customHeight="1" x14ac:dyDescent="0.25">
      <c r="A176" s="34"/>
      <c r="B176" s="34"/>
      <c r="C176" s="34"/>
      <c r="D176" s="34"/>
      <c r="E176" s="34"/>
      <c r="F176" s="34"/>
      <c r="G176" s="34"/>
      <c r="H176" s="34"/>
      <c r="I176" s="34"/>
      <c r="J176" s="34"/>
      <c r="K176" s="34"/>
      <c r="L176" s="48"/>
      <c r="M176" s="34"/>
      <c r="N176" s="34"/>
      <c r="O176" s="34"/>
      <c r="P176" s="34"/>
    </row>
    <row r="177" spans="1:16" ht="14.25" customHeight="1" x14ac:dyDescent="0.25">
      <c r="A177" s="34"/>
      <c r="B177" s="34"/>
      <c r="C177" s="34"/>
      <c r="D177" s="34"/>
      <c r="E177" s="34"/>
      <c r="F177" s="34"/>
      <c r="G177" s="34"/>
      <c r="H177" s="34"/>
      <c r="I177" s="34"/>
      <c r="J177" s="34"/>
      <c r="K177" s="34"/>
      <c r="L177" s="48"/>
      <c r="M177" s="34"/>
      <c r="N177" s="34"/>
      <c r="O177" s="34"/>
      <c r="P177" s="34"/>
    </row>
    <row r="178" spans="1:16" ht="14.25" customHeight="1" x14ac:dyDescent="0.25">
      <c r="A178" s="34"/>
      <c r="B178" s="34"/>
      <c r="C178" s="34"/>
      <c r="D178" s="34"/>
      <c r="E178" s="34"/>
      <c r="F178" s="34"/>
      <c r="G178" s="34"/>
      <c r="H178" s="34"/>
      <c r="I178" s="34"/>
      <c r="J178" s="34"/>
      <c r="K178" s="34"/>
      <c r="L178" s="48"/>
      <c r="M178" s="34"/>
      <c r="N178" s="34"/>
      <c r="O178" s="34"/>
      <c r="P178" s="34"/>
    </row>
    <row r="179" spans="1:16" ht="14.25" customHeight="1" x14ac:dyDescent="0.25">
      <c r="A179" s="34"/>
      <c r="B179" s="34"/>
      <c r="C179" s="34"/>
      <c r="D179" s="34"/>
      <c r="E179" s="34"/>
      <c r="F179" s="34"/>
      <c r="G179" s="34"/>
      <c r="H179" s="34"/>
      <c r="I179" s="34"/>
      <c r="J179" s="34"/>
      <c r="K179" s="34"/>
      <c r="L179" s="48"/>
      <c r="M179" s="34"/>
      <c r="N179" s="34"/>
      <c r="O179" s="34"/>
      <c r="P179" s="34"/>
    </row>
    <row r="180" spans="1:16" ht="14.25" customHeight="1" x14ac:dyDescent="0.25">
      <c r="A180" s="34"/>
      <c r="B180" s="34"/>
      <c r="C180" s="34"/>
      <c r="D180" s="34"/>
      <c r="E180" s="34"/>
      <c r="F180" s="34"/>
      <c r="G180" s="34"/>
      <c r="H180" s="34"/>
      <c r="I180" s="34"/>
      <c r="J180" s="34"/>
      <c r="K180" s="34"/>
      <c r="L180" s="48"/>
      <c r="M180" s="34"/>
      <c r="N180" s="34"/>
      <c r="O180" s="34"/>
      <c r="P180" s="34"/>
    </row>
    <row r="181" spans="1:16" ht="14.25" customHeight="1" x14ac:dyDescent="0.25">
      <c r="A181" s="34"/>
      <c r="B181" s="34"/>
      <c r="C181" s="34"/>
      <c r="D181" s="34"/>
      <c r="E181" s="34"/>
      <c r="F181" s="34"/>
      <c r="G181" s="34"/>
      <c r="H181" s="34"/>
      <c r="I181" s="34"/>
      <c r="J181" s="34"/>
      <c r="K181" s="34"/>
      <c r="L181" s="48"/>
      <c r="M181" s="34"/>
      <c r="N181" s="34"/>
      <c r="O181" s="34"/>
      <c r="P181" s="34"/>
    </row>
    <row r="182" spans="1:16" ht="14.25" customHeight="1" x14ac:dyDescent="0.25">
      <c r="A182" s="34"/>
      <c r="B182" s="34"/>
      <c r="C182" s="34"/>
      <c r="D182" s="34"/>
      <c r="E182" s="34"/>
      <c r="F182" s="34"/>
      <c r="G182" s="34"/>
      <c r="H182" s="34"/>
      <c r="I182" s="34"/>
      <c r="J182" s="34"/>
      <c r="K182" s="34"/>
      <c r="L182" s="48"/>
      <c r="M182" s="34"/>
      <c r="N182" s="34"/>
      <c r="O182" s="34"/>
      <c r="P182" s="34"/>
    </row>
    <row r="183" spans="1:16" ht="14.25" customHeight="1" x14ac:dyDescent="0.25">
      <c r="A183" s="34"/>
      <c r="B183" s="34"/>
      <c r="C183" s="34"/>
      <c r="D183" s="34"/>
      <c r="E183" s="34"/>
      <c r="F183" s="34"/>
      <c r="G183" s="34"/>
      <c r="H183" s="34"/>
      <c r="I183" s="34"/>
      <c r="J183" s="34"/>
      <c r="K183" s="34"/>
      <c r="L183" s="48"/>
      <c r="M183" s="34"/>
      <c r="N183" s="34"/>
      <c r="O183" s="34"/>
      <c r="P183" s="34"/>
    </row>
    <row r="184" spans="1:16" ht="14.25" customHeight="1" x14ac:dyDescent="0.25">
      <c r="A184" s="34"/>
      <c r="B184" s="34"/>
      <c r="C184" s="34"/>
      <c r="D184" s="34"/>
      <c r="E184" s="34"/>
      <c r="F184" s="34"/>
      <c r="G184" s="34"/>
      <c r="H184" s="34"/>
      <c r="I184" s="34"/>
      <c r="J184" s="34"/>
      <c r="K184" s="34"/>
      <c r="L184" s="48"/>
      <c r="M184" s="34"/>
      <c r="N184" s="34"/>
      <c r="O184" s="34"/>
      <c r="P184" s="34"/>
    </row>
    <row r="185" spans="1:16" ht="14.25" customHeight="1" x14ac:dyDescent="0.25">
      <c r="A185" s="34"/>
      <c r="B185" s="34"/>
      <c r="C185" s="34"/>
      <c r="D185" s="34"/>
      <c r="E185" s="34"/>
      <c r="F185" s="34"/>
      <c r="G185" s="34"/>
      <c r="H185" s="34"/>
      <c r="I185" s="34"/>
      <c r="J185" s="34"/>
      <c r="K185" s="34"/>
      <c r="L185" s="48"/>
      <c r="M185" s="34"/>
      <c r="N185" s="34"/>
      <c r="O185" s="34"/>
      <c r="P185" s="34"/>
    </row>
    <row r="186" spans="1:16" ht="14.25" customHeight="1" x14ac:dyDescent="0.25">
      <c r="A186" s="34"/>
      <c r="B186" s="34"/>
      <c r="C186" s="34"/>
      <c r="D186" s="34"/>
      <c r="E186" s="34"/>
      <c r="F186" s="34"/>
      <c r="G186" s="34"/>
      <c r="H186" s="34"/>
      <c r="I186" s="34"/>
      <c r="J186" s="34"/>
      <c r="K186" s="34"/>
      <c r="L186" s="48"/>
      <c r="M186" s="34"/>
      <c r="N186" s="34"/>
      <c r="O186" s="34"/>
      <c r="P186" s="34"/>
    </row>
    <row r="187" spans="1:16" ht="14.25" customHeight="1" x14ac:dyDescent="0.25">
      <c r="A187" s="34"/>
      <c r="B187" s="34"/>
      <c r="C187" s="34"/>
      <c r="D187" s="34"/>
      <c r="E187" s="34"/>
      <c r="F187" s="34"/>
      <c r="G187" s="34"/>
      <c r="H187" s="34"/>
      <c r="I187" s="34"/>
      <c r="J187" s="34"/>
      <c r="K187" s="34"/>
      <c r="L187" s="48"/>
      <c r="M187" s="34"/>
      <c r="N187" s="34"/>
      <c r="O187" s="34"/>
      <c r="P187" s="34"/>
    </row>
    <row r="188" spans="1:16" ht="14.25" customHeight="1" x14ac:dyDescent="0.25">
      <c r="A188" s="34"/>
      <c r="B188" s="34"/>
      <c r="C188" s="34"/>
      <c r="D188" s="34"/>
      <c r="E188" s="34"/>
      <c r="F188" s="34"/>
      <c r="G188" s="34"/>
      <c r="H188" s="34"/>
      <c r="I188" s="34"/>
      <c r="J188" s="34"/>
      <c r="K188" s="34"/>
      <c r="L188" s="48"/>
      <c r="M188" s="34"/>
      <c r="N188" s="34"/>
      <c r="O188" s="34"/>
      <c r="P188" s="34"/>
    </row>
    <row r="189" spans="1:16" ht="14.25" customHeight="1" x14ac:dyDescent="0.25">
      <c r="A189" s="34"/>
      <c r="B189" s="34"/>
      <c r="C189" s="34"/>
      <c r="D189" s="34"/>
      <c r="E189" s="34"/>
      <c r="F189" s="34"/>
      <c r="G189" s="34"/>
      <c r="H189" s="34"/>
      <c r="I189" s="34"/>
      <c r="J189" s="34"/>
      <c r="K189" s="34"/>
      <c r="L189" s="48"/>
      <c r="M189" s="34"/>
      <c r="N189" s="34"/>
      <c r="O189" s="34"/>
      <c r="P189" s="34"/>
    </row>
    <row r="190" spans="1:16" ht="14.25" customHeight="1" x14ac:dyDescent="0.25">
      <c r="A190" s="34"/>
      <c r="B190" s="34"/>
      <c r="C190" s="34"/>
      <c r="D190" s="34"/>
      <c r="E190" s="34"/>
      <c r="F190" s="34"/>
      <c r="G190" s="34"/>
      <c r="H190" s="34"/>
      <c r="I190" s="34"/>
      <c r="J190" s="34"/>
      <c r="K190" s="34"/>
      <c r="L190" s="48"/>
      <c r="M190" s="34"/>
      <c r="N190" s="34"/>
      <c r="O190" s="34"/>
      <c r="P190" s="34"/>
    </row>
    <row r="191" spans="1:16" ht="14.25" customHeight="1" x14ac:dyDescent="0.25">
      <c r="A191" s="34"/>
      <c r="B191" s="34"/>
      <c r="C191" s="34"/>
      <c r="D191" s="34"/>
      <c r="E191" s="34"/>
      <c r="F191" s="34"/>
      <c r="G191" s="34"/>
      <c r="H191" s="34"/>
      <c r="I191" s="34"/>
      <c r="J191" s="34"/>
      <c r="K191" s="34"/>
      <c r="L191" s="48"/>
      <c r="M191" s="34"/>
      <c r="N191" s="34"/>
      <c r="O191" s="34"/>
      <c r="P191" s="34"/>
    </row>
    <row r="192" spans="1:16" ht="14.25" customHeight="1" x14ac:dyDescent="0.25">
      <c r="A192" s="34"/>
      <c r="B192" s="34"/>
      <c r="C192" s="34"/>
      <c r="D192" s="34"/>
      <c r="E192" s="34"/>
      <c r="F192" s="34"/>
      <c r="G192" s="34"/>
      <c r="H192" s="34"/>
      <c r="I192" s="34"/>
      <c r="J192" s="34"/>
      <c r="K192" s="34"/>
      <c r="L192" s="48"/>
      <c r="M192" s="34"/>
      <c r="N192" s="34"/>
      <c r="O192" s="34"/>
      <c r="P192" s="34"/>
    </row>
    <row r="193" spans="1:16" ht="14.25" customHeight="1" x14ac:dyDescent="0.25">
      <c r="A193" s="34"/>
      <c r="B193" s="34"/>
      <c r="C193" s="34"/>
      <c r="D193" s="34"/>
      <c r="E193" s="34"/>
      <c r="F193" s="34"/>
      <c r="G193" s="34"/>
      <c r="H193" s="34"/>
      <c r="I193" s="34"/>
      <c r="J193" s="34"/>
      <c r="K193" s="34"/>
      <c r="L193" s="48"/>
      <c r="M193" s="34"/>
      <c r="N193" s="34"/>
      <c r="O193" s="34"/>
      <c r="P193" s="34"/>
    </row>
    <row r="194" spans="1:16" ht="14.25" customHeight="1" x14ac:dyDescent="0.25">
      <c r="A194" s="34"/>
      <c r="B194" s="34"/>
      <c r="C194" s="34"/>
      <c r="D194" s="34"/>
      <c r="E194" s="34"/>
      <c r="F194" s="34"/>
      <c r="G194" s="34"/>
      <c r="H194" s="34"/>
      <c r="I194" s="34"/>
      <c r="J194" s="34"/>
      <c r="K194" s="34"/>
      <c r="L194" s="48"/>
      <c r="M194" s="34"/>
      <c r="N194" s="34"/>
      <c r="O194" s="34"/>
      <c r="P194" s="34"/>
    </row>
    <row r="195" spans="1:16" ht="14.25" customHeight="1" x14ac:dyDescent="0.25">
      <c r="A195" s="34"/>
      <c r="B195" s="34"/>
      <c r="C195" s="34"/>
      <c r="D195" s="34"/>
      <c r="E195" s="34"/>
      <c r="F195" s="34"/>
      <c r="G195" s="34"/>
      <c r="H195" s="34"/>
      <c r="I195" s="34"/>
      <c r="J195" s="34"/>
      <c r="K195" s="34"/>
      <c r="L195" s="48"/>
      <c r="M195" s="34"/>
      <c r="N195" s="34"/>
      <c r="O195" s="34"/>
      <c r="P195" s="34"/>
    </row>
    <row r="196" spans="1:16" ht="14.25" customHeight="1" x14ac:dyDescent="0.25">
      <c r="A196" s="34"/>
      <c r="B196" s="34"/>
      <c r="C196" s="34"/>
      <c r="D196" s="34"/>
      <c r="E196" s="34"/>
      <c r="F196" s="34"/>
      <c r="G196" s="34"/>
      <c r="H196" s="34"/>
      <c r="I196" s="34"/>
      <c r="J196" s="34"/>
      <c r="K196" s="34"/>
      <c r="L196" s="48"/>
      <c r="M196" s="34"/>
      <c r="N196" s="34"/>
      <c r="O196" s="34"/>
      <c r="P196" s="34"/>
    </row>
    <row r="197" spans="1:16" ht="14.25" customHeight="1" x14ac:dyDescent="0.25">
      <c r="A197" s="34"/>
      <c r="B197" s="34"/>
      <c r="C197" s="34"/>
      <c r="D197" s="34"/>
      <c r="E197" s="34"/>
      <c r="F197" s="34"/>
      <c r="G197" s="34"/>
      <c r="H197" s="34"/>
      <c r="I197" s="34"/>
      <c r="J197" s="34"/>
      <c r="K197" s="34"/>
      <c r="L197" s="48"/>
      <c r="M197" s="34"/>
      <c r="N197" s="34"/>
      <c r="O197" s="34"/>
      <c r="P197" s="34"/>
    </row>
    <row r="198" spans="1:16" ht="14.25" customHeight="1" x14ac:dyDescent="0.25">
      <c r="A198" s="34"/>
      <c r="B198" s="34"/>
      <c r="C198" s="34"/>
      <c r="D198" s="34"/>
      <c r="E198" s="34"/>
      <c r="F198" s="34"/>
      <c r="G198" s="34"/>
      <c r="H198" s="34"/>
      <c r="I198" s="34"/>
      <c r="J198" s="34"/>
      <c r="K198" s="34"/>
      <c r="L198" s="48"/>
      <c r="M198" s="34"/>
      <c r="N198" s="34"/>
      <c r="O198" s="34"/>
      <c r="P198" s="34"/>
    </row>
    <row r="199" spans="1:16" ht="14.25" customHeight="1" x14ac:dyDescent="0.25">
      <c r="A199" s="34"/>
      <c r="B199" s="34"/>
      <c r="C199" s="34"/>
      <c r="D199" s="34"/>
      <c r="E199" s="34"/>
      <c r="F199" s="34"/>
      <c r="G199" s="34"/>
      <c r="H199" s="34"/>
      <c r="I199" s="34"/>
      <c r="J199" s="34"/>
      <c r="K199" s="34"/>
      <c r="L199" s="48"/>
      <c r="M199" s="34"/>
      <c r="N199" s="34"/>
      <c r="O199" s="34"/>
      <c r="P199" s="34"/>
    </row>
    <row r="200" spans="1:16" ht="14.25" customHeight="1" x14ac:dyDescent="0.25">
      <c r="A200" s="34"/>
      <c r="B200" s="34"/>
      <c r="C200" s="34"/>
      <c r="D200" s="34"/>
      <c r="E200" s="34"/>
      <c r="F200" s="34"/>
      <c r="G200" s="34"/>
      <c r="H200" s="34"/>
      <c r="I200" s="34"/>
      <c r="J200" s="34"/>
      <c r="K200" s="34"/>
      <c r="L200" s="48"/>
      <c r="M200" s="34"/>
      <c r="N200" s="34"/>
      <c r="O200" s="34"/>
      <c r="P200" s="34"/>
    </row>
    <row r="201" spans="1:16" ht="14.25" customHeight="1" x14ac:dyDescent="0.25">
      <c r="A201" s="34"/>
      <c r="B201" s="34"/>
      <c r="C201" s="34"/>
      <c r="D201" s="34"/>
      <c r="E201" s="34"/>
      <c r="F201" s="34"/>
      <c r="G201" s="34"/>
      <c r="H201" s="34"/>
      <c r="I201" s="34"/>
      <c r="J201" s="34"/>
      <c r="K201" s="34"/>
      <c r="L201" s="48"/>
      <c r="M201" s="34"/>
      <c r="N201" s="34"/>
      <c r="O201" s="34"/>
      <c r="P201" s="34"/>
    </row>
    <row r="202" spans="1:16" ht="14.25" customHeight="1" x14ac:dyDescent="0.25">
      <c r="A202" s="34"/>
      <c r="B202" s="34"/>
      <c r="C202" s="34"/>
      <c r="D202" s="34"/>
      <c r="E202" s="34"/>
      <c r="F202" s="34"/>
      <c r="G202" s="34"/>
      <c r="H202" s="34"/>
      <c r="I202" s="34"/>
      <c r="J202" s="34"/>
      <c r="K202" s="34"/>
      <c r="L202" s="48"/>
      <c r="M202" s="34"/>
      <c r="N202" s="34"/>
      <c r="O202" s="34"/>
      <c r="P202" s="34"/>
    </row>
    <row r="203" spans="1:16" ht="14.25" customHeight="1" x14ac:dyDescent="0.25">
      <c r="A203" s="34"/>
      <c r="B203" s="34"/>
      <c r="C203" s="34"/>
      <c r="D203" s="34"/>
      <c r="E203" s="34"/>
      <c r="F203" s="34"/>
      <c r="G203" s="34"/>
      <c r="H203" s="34"/>
      <c r="I203" s="34"/>
      <c r="J203" s="34"/>
      <c r="K203" s="34"/>
      <c r="L203" s="48"/>
      <c r="M203" s="34"/>
      <c r="N203" s="34"/>
      <c r="O203" s="34"/>
      <c r="P203" s="34"/>
    </row>
    <row r="204" spans="1:16" ht="14.25" customHeight="1" x14ac:dyDescent="0.25">
      <c r="L204" s="46"/>
    </row>
    <row r="205" spans="1:16" ht="14.25" customHeight="1" x14ac:dyDescent="0.25">
      <c r="L205" s="46"/>
    </row>
    <row r="206" spans="1:16" ht="14.25" customHeight="1" x14ac:dyDescent="0.25">
      <c r="L206" s="46"/>
    </row>
    <row r="207" spans="1:16" ht="14.25" customHeight="1" x14ac:dyDescent="0.25">
      <c r="L207" s="46"/>
    </row>
    <row r="208" spans="1:16" ht="14.25" customHeight="1" x14ac:dyDescent="0.25">
      <c r="L208" s="46"/>
    </row>
    <row r="209" spans="12:12" ht="14.25" customHeight="1" x14ac:dyDescent="0.25">
      <c r="L209" s="46"/>
    </row>
    <row r="210" spans="12:12" ht="14.25" customHeight="1" x14ac:dyDescent="0.25">
      <c r="L210" s="46"/>
    </row>
    <row r="211" spans="12:12" ht="14.25" customHeight="1" x14ac:dyDescent="0.25">
      <c r="L211" s="46"/>
    </row>
    <row r="212" spans="12:12" ht="14.25" customHeight="1" x14ac:dyDescent="0.25">
      <c r="L212" s="46"/>
    </row>
    <row r="213" spans="12:12" ht="14.25" customHeight="1" x14ac:dyDescent="0.25">
      <c r="L213" s="46"/>
    </row>
    <row r="214" spans="12:12" ht="14.25" customHeight="1" x14ac:dyDescent="0.25">
      <c r="L214" s="46"/>
    </row>
    <row r="215" spans="12:12" ht="14.25" customHeight="1" x14ac:dyDescent="0.25">
      <c r="L215" s="46"/>
    </row>
    <row r="216" spans="12:12" ht="14.25" customHeight="1" x14ac:dyDescent="0.25">
      <c r="L216" s="46"/>
    </row>
    <row r="217" spans="12:12" ht="14.25" customHeight="1" x14ac:dyDescent="0.25">
      <c r="L217" s="46"/>
    </row>
    <row r="218" spans="12:12" ht="14.25" customHeight="1" x14ac:dyDescent="0.25">
      <c r="L218" s="46"/>
    </row>
    <row r="219" spans="12:12" ht="14.25" customHeight="1" x14ac:dyDescent="0.25">
      <c r="L219" s="46"/>
    </row>
    <row r="220" spans="12:12" ht="14.25" customHeight="1" x14ac:dyDescent="0.25">
      <c r="L220" s="46"/>
    </row>
    <row r="221" spans="12:12" ht="14.25" customHeight="1" x14ac:dyDescent="0.25">
      <c r="L221" s="46"/>
    </row>
    <row r="222" spans="12:12" ht="14.25" customHeight="1" x14ac:dyDescent="0.25">
      <c r="L222" s="46"/>
    </row>
    <row r="223" spans="12:12" ht="14.25" customHeight="1" x14ac:dyDescent="0.25">
      <c r="L223" s="46"/>
    </row>
    <row r="224" spans="12:12" ht="14.25" customHeight="1" x14ac:dyDescent="0.25">
      <c r="L224" s="46"/>
    </row>
    <row r="225" spans="12:12" ht="14.25" customHeight="1" x14ac:dyDescent="0.25">
      <c r="L225" s="46"/>
    </row>
    <row r="226" spans="12:12" ht="14.25" customHeight="1" x14ac:dyDescent="0.25">
      <c r="L226" s="46"/>
    </row>
    <row r="227" spans="12:12" ht="14.25" customHeight="1" x14ac:dyDescent="0.25">
      <c r="L227" s="46"/>
    </row>
    <row r="228" spans="12:12" ht="14.25" customHeight="1" x14ac:dyDescent="0.25">
      <c r="L228" s="46"/>
    </row>
    <row r="229" spans="12:12" ht="14.25" customHeight="1" x14ac:dyDescent="0.25">
      <c r="L229" s="46"/>
    </row>
    <row r="230" spans="12:12" ht="14.25" customHeight="1" x14ac:dyDescent="0.25">
      <c r="L230" s="46"/>
    </row>
    <row r="231" spans="12:12" ht="14.25" customHeight="1" x14ac:dyDescent="0.25">
      <c r="L231" s="46"/>
    </row>
    <row r="232" spans="12:12" ht="14.25" customHeight="1" x14ac:dyDescent="0.25">
      <c r="L232" s="46"/>
    </row>
    <row r="233" spans="12:12" ht="14.25" customHeight="1" x14ac:dyDescent="0.25">
      <c r="L233" s="46"/>
    </row>
    <row r="234" spans="12:12" ht="14.25" customHeight="1" x14ac:dyDescent="0.25">
      <c r="L234" s="46"/>
    </row>
    <row r="235" spans="12:12" ht="14.25" customHeight="1" x14ac:dyDescent="0.25">
      <c r="L235" s="46"/>
    </row>
    <row r="236" spans="12:12" ht="14.25" customHeight="1" x14ac:dyDescent="0.25">
      <c r="L236" s="46"/>
    </row>
    <row r="237" spans="12:12" ht="14.25" customHeight="1" x14ac:dyDescent="0.25">
      <c r="L237" s="46"/>
    </row>
    <row r="238" spans="12:12" ht="14.25" customHeight="1" x14ac:dyDescent="0.25">
      <c r="L238" s="46"/>
    </row>
    <row r="239" spans="12:12" ht="14.25" customHeight="1" x14ac:dyDescent="0.25">
      <c r="L239" s="46"/>
    </row>
    <row r="240" spans="12:12" ht="14.25" customHeight="1" x14ac:dyDescent="0.25">
      <c r="L240" s="46"/>
    </row>
    <row r="241" spans="12:12" ht="14.25" customHeight="1" x14ac:dyDescent="0.25">
      <c r="L241" s="46"/>
    </row>
    <row r="242" spans="12:12" ht="14.25" customHeight="1" x14ac:dyDescent="0.25">
      <c r="L242" s="46"/>
    </row>
    <row r="243" spans="12:12" ht="14.25" customHeight="1" x14ac:dyDescent="0.25">
      <c r="L243" s="46"/>
    </row>
    <row r="244" spans="12:12" ht="14.25" customHeight="1" x14ac:dyDescent="0.25">
      <c r="L244" s="46"/>
    </row>
    <row r="245" spans="12:12" ht="14.25" customHeight="1" x14ac:dyDescent="0.25">
      <c r="L245" s="46"/>
    </row>
    <row r="246" spans="12:12" ht="14.25" customHeight="1" x14ac:dyDescent="0.25">
      <c r="L246" s="46"/>
    </row>
    <row r="247" spans="12:12" ht="14.25" customHeight="1" x14ac:dyDescent="0.25">
      <c r="L247" s="46"/>
    </row>
    <row r="248" spans="12:12" ht="14.25" customHeight="1" x14ac:dyDescent="0.25">
      <c r="L248" s="46"/>
    </row>
    <row r="249" spans="12:12" ht="14.25" customHeight="1" x14ac:dyDescent="0.25">
      <c r="L249" s="46"/>
    </row>
    <row r="250" spans="12:12" ht="14.25" customHeight="1" x14ac:dyDescent="0.25">
      <c r="L250" s="46"/>
    </row>
    <row r="251" spans="12:12" ht="14.25" customHeight="1" x14ac:dyDescent="0.25">
      <c r="L251" s="46"/>
    </row>
    <row r="252" spans="12:12" ht="14.25" customHeight="1" x14ac:dyDescent="0.25">
      <c r="L252" s="46"/>
    </row>
    <row r="253" spans="12:12" ht="14.25" customHeight="1" x14ac:dyDescent="0.25">
      <c r="L253" s="46"/>
    </row>
    <row r="254" spans="12:12" ht="14.25" customHeight="1" x14ac:dyDescent="0.25">
      <c r="L254" s="46"/>
    </row>
    <row r="255" spans="12:12" ht="14.25" customHeight="1" x14ac:dyDescent="0.25">
      <c r="L255" s="46"/>
    </row>
    <row r="256" spans="12:12" ht="14.25" customHeight="1" x14ac:dyDescent="0.25">
      <c r="L256" s="46"/>
    </row>
    <row r="257" spans="12:12" ht="14.25" customHeight="1" x14ac:dyDescent="0.25">
      <c r="L257" s="46"/>
    </row>
    <row r="258" spans="12:12" ht="14.25" customHeight="1" x14ac:dyDescent="0.25">
      <c r="L258" s="46"/>
    </row>
    <row r="259" spans="12:12" ht="14.25" customHeight="1" x14ac:dyDescent="0.25">
      <c r="L259" s="46"/>
    </row>
    <row r="260" spans="12:12" ht="14.25" customHeight="1" x14ac:dyDescent="0.25">
      <c r="L260" s="46"/>
    </row>
    <row r="261" spans="12:12" ht="14.25" customHeight="1" x14ac:dyDescent="0.25">
      <c r="L261" s="46"/>
    </row>
    <row r="262" spans="12:12" ht="14.25" customHeight="1" x14ac:dyDescent="0.25">
      <c r="L262" s="46"/>
    </row>
    <row r="263" spans="12:12" ht="14.25" customHeight="1" x14ac:dyDescent="0.25">
      <c r="L263" s="46"/>
    </row>
    <row r="264" spans="12:12" ht="14.25" customHeight="1" x14ac:dyDescent="0.25">
      <c r="L264" s="46"/>
    </row>
    <row r="265" spans="12:12" ht="14.25" customHeight="1" x14ac:dyDescent="0.25">
      <c r="L265" s="46"/>
    </row>
    <row r="266" spans="12:12" ht="14.25" customHeight="1" x14ac:dyDescent="0.25">
      <c r="L266" s="46"/>
    </row>
    <row r="267" spans="12:12" ht="14.25" customHeight="1" x14ac:dyDescent="0.25">
      <c r="L267" s="46"/>
    </row>
    <row r="268" spans="12:12" ht="14.25" customHeight="1" x14ac:dyDescent="0.25">
      <c r="L268" s="46"/>
    </row>
    <row r="269" spans="12:12" ht="14.25" customHeight="1" x14ac:dyDescent="0.25">
      <c r="L269" s="46"/>
    </row>
    <row r="270" spans="12:12" ht="14.25" customHeight="1" x14ac:dyDescent="0.25">
      <c r="L270" s="46"/>
    </row>
    <row r="271" spans="12:12" ht="14.25" customHeight="1" x14ac:dyDescent="0.25">
      <c r="L271" s="46"/>
    </row>
    <row r="272" spans="12:12" ht="14.25" customHeight="1" x14ac:dyDescent="0.25">
      <c r="L272" s="46"/>
    </row>
    <row r="273" spans="12:12" ht="14.25" customHeight="1" x14ac:dyDescent="0.25">
      <c r="L273" s="46"/>
    </row>
    <row r="274" spans="12:12" ht="14.25" customHeight="1" x14ac:dyDescent="0.25">
      <c r="L274" s="46"/>
    </row>
    <row r="275" spans="12:12" ht="14.25" customHeight="1" x14ac:dyDescent="0.25">
      <c r="L275" s="46"/>
    </row>
    <row r="276" spans="12:12" ht="14.25" customHeight="1" x14ac:dyDescent="0.25">
      <c r="L276" s="46"/>
    </row>
    <row r="277" spans="12:12" ht="14.25" customHeight="1" x14ac:dyDescent="0.25">
      <c r="L277" s="46"/>
    </row>
    <row r="278" spans="12:12" ht="14.25" customHeight="1" x14ac:dyDescent="0.25">
      <c r="L278" s="46"/>
    </row>
    <row r="279" spans="12:12" ht="14.25" customHeight="1" x14ac:dyDescent="0.25">
      <c r="L279" s="46"/>
    </row>
    <row r="280" spans="12:12" ht="14.25" customHeight="1" x14ac:dyDescent="0.25">
      <c r="L280" s="46"/>
    </row>
    <row r="281" spans="12:12" ht="14.25" customHeight="1" x14ac:dyDescent="0.25">
      <c r="L281" s="46"/>
    </row>
    <row r="282" spans="12:12" ht="14.25" customHeight="1" x14ac:dyDescent="0.25">
      <c r="L282" s="46"/>
    </row>
    <row r="283" spans="12:12" ht="14.25" customHeight="1" x14ac:dyDescent="0.25">
      <c r="L283" s="46"/>
    </row>
    <row r="284" spans="12:12" ht="14.25" customHeight="1" x14ac:dyDescent="0.25">
      <c r="L284" s="46"/>
    </row>
    <row r="285" spans="12:12" ht="14.25" customHeight="1" x14ac:dyDescent="0.25">
      <c r="L285" s="46"/>
    </row>
    <row r="286" spans="12:12" ht="14.25" customHeight="1" x14ac:dyDescent="0.25">
      <c r="L286" s="46"/>
    </row>
    <row r="287" spans="12:12" ht="14.25" customHeight="1" x14ac:dyDescent="0.25">
      <c r="L287" s="46"/>
    </row>
    <row r="288" spans="12:12" ht="14.25" customHeight="1" x14ac:dyDescent="0.25">
      <c r="L288" s="46"/>
    </row>
    <row r="289" spans="12:12" ht="14.25" customHeight="1" x14ac:dyDescent="0.25">
      <c r="L289" s="46"/>
    </row>
    <row r="290" spans="12:12" ht="14.25" customHeight="1" x14ac:dyDescent="0.25">
      <c r="L290" s="46"/>
    </row>
    <row r="291" spans="12:12" ht="14.25" customHeight="1" x14ac:dyDescent="0.25">
      <c r="L291" s="46"/>
    </row>
    <row r="292" spans="12:12" ht="14.25" customHeight="1" x14ac:dyDescent="0.25">
      <c r="L292" s="46"/>
    </row>
    <row r="293" spans="12:12" ht="14.25" customHeight="1" x14ac:dyDescent="0.25">
      <c r="L293" s="46"/>
    </row>
    <row r="294" spans="12:12" ht="14.25" customHeight="1" x14ac:dyDescent="0.25">
      <c r="L294" s="46"/>
    </row>
    <row r="295" spans="12:12" ht="14.25" customHeight="1" x14ac:dyDescent="0.25">
      <c r="L295" s="46"/>
    </row>
    <row r="296" spans="12:12" ht="14.25" customHeight="1" x14ac:dyDescent="0.25">
      <c r="L296" s="46"/>
    </row>
    <row r="297" spans="12:12" ht="14.25" customHeight="1" x14ac:dyDescent="0.25">
      <c r="L297" s="46"/>
    </row>
    <row r="298" spans="12:12" ht="14.25" customHeight="1" x14ac:dyDescent="0.25">
      <c r="L298" s="46"/>
    </row>
    <row r="299" spans="12:12" ht="14.25" customHeight="1" x14ac:dyDescent="0.25">
      <c r="L299" s="46"/>
    </row>
    <row r="300" spans="12:12" ht="14.25" customHeight="1" x14ac:dyDescent="0.25">
      <c r="L300" s="46"/>
    </row>
    <row r="301" spans="12:12" ht="14.25" customHeight="1" x14ac:dyDescent="0.25">
      <c r="L301" s="46"/>
    </row>
    <row r="302" spans="12:12" ht="14.25" customHeight="1" x14ac:dyDescent="0.25">
      <c r="L302" s="46"/>
    </row>
    <row r="303" spans="12:12" ht="14.25" customHeight="1" x14ac:dyDescent="0.25">
      <c r="L303" s="46"/>
    </row>
    <row r="304" spans="12:12" ht="14.25" customHeight="1" x14ac:dyDescent="0.25">
      <c r="L304" s="46"/>
    </row>
    <row r="305" spans="12:12" ht="14.25" customHeight="1" x14ac:dyDescent="0.25">
      <c r="L305" s="46"/>
    </row>
    <row r="306" spans="12:12" ht="14.25" customHeight="1" x14ac:dyDescent="0.25">
      <c r="L306" s="46"/>
    </row>
    <row r="307" spans="12:12" ht="14.25" customHeight="1" x14ac:dyDescent="0.25">
      <c r="L307" s="46"/>
    </row>
    <row r="308" spans="12:12" ht="14.25" customHeight="1" x14ac:dyDescent="0.25">
      <c r="L308" s="46"/>
    </row>
    <row r="309" spans="12:12" ht="14.25" customHeight="1" x14ac:dyDescent="0.25">
      <c r="L309" s="46"/>
    </row>
    <row r="310" spans="12:12" ht="14.25" customHeight="1" x14ac:dyDescent="0.25">
      <c r="L310" s="46"/>
    </row>
    <row r="311" spans="12:12" ht="14.25" customHeight="1" x14ac:dyDescent="0.25">
      <c r="L311" s="46"/>
    </row>
    <row r="312" spans="12:12" ht="14.25" customHeight="1" x14ac:dyDescent="0.25">
      <c r="L312" s="46"/>
    </row>
    <row r="313" spans="12:12" ht="14.25" customHeight="1" x14ac:dyDescent="0.25">
      <c r="L313" s="46"/>
    </row>
    <row r="314" spans="12:12" ht="14.25" customHeight="1" x14ac:dyDescent="0.25">
      <c r="L314" s="46"/>
    </row>
    <row r="315" spans="12:12" ht="14.25" customHeight="1" x14ac:dyDescent="0.25">
      <c r="L315" s="46"/>
    </row>
    <row r="316" spans="12:12" ht="14.25" customHeight="1" x14ac:dyDescent="0.25">
      <c r="L316" s="46"/>
    </row>
    <row r="317" spans="12:12" ht="14.25" customHeight="1" x14ac:dyDescent="0.25">
      <c r="L317" s="46"/>
    </row>
    <row r="318" spans="12:12" ht="14.25" customHeight="1" x14ac:dyDescent="0.25">
      <c r="L318" s="46"/>
    </row>
    <row r="319" spans="12:12" ht="14.25" customHeight="1" x14ac:dyDescent="0.25">
      <c r="L319" s="46"/>
    </row>
    <row r="320" spans="12:12" ht="14.25" customHeight="1" x14ac:dyDescent="0.25">
      <c r="L320" s="46"/>
    </row>
    <row r="321" spans="12:12" ht="14.25" customHeight="1" x14ac:dyDescent="0.25">
      <c r="L321" s="46"/>
    </row>
    <row r="322" spans="12:12" ht="14.25" customHeight="1" x14ac:dyDescent="0.25">
      <c r="L322" s="46"/>
    </row>
    <row r="323" spans="12:12" ht="14.25" customHeight="1" x14ac:dyDescent="0.25">
      <c r="L323" s="46"/>
    </row>
    <row r="324" spans="12:12" ht="14.25" customHeight="1" x14ac:dyDescent="0.25">
      <c r="L324" s="46"/>
    </row>
    <row r="325" spans="12:12" ht="14.25" customHeight="1" x14ac:dyDescent="0.25">
      <c r="L325" s="46"/>
    </row>
    <row r="326" spans="12:12" ht="14.25" customHeight="1" x14ac:dyDescent="0.25">
      <c r="L326" s="46"/>
    </row>
    <row r="327" spans="12:12" ht="14.25" customHeight="1" x14ac:dyDescent="0.25">
      <c r="L327" s="46"/>
    </row>
    <row r="328" spans="12:12" ht="14.25" customHeight="1" x14ac:dyDescent="0.25">
      <c r="L328" s="46"/>
    </row>
    <row r="329" spans="12:12" ht="14.25" customHeight="1" x14ac:dyDescent="0.25">
      <c r="L329" s="46"/>
    </row>
    <row r="330" spans="12:12" ht="14.25" customHeight="1" x14ac:dyDescent="0.25">
      <c r="L330" s="46"/>
    </row>
    <row r="331" spans="12:12" ht="14.25" customHeight="1" x14ac:dyDescent="0.25">
      <c r="L331" s="46"/>
    </row>
    <row r="332" spans="12:12" ht="14.25" customHeight="1" x14ac:dyDescent="0.25">
      <c r="L332" s="46"/>
    </row>
    <row r="333" spans="12:12" ht="14.25" customHeight="1" x14ac:dyDescent="0.25">
      <c r="L333" s="46"/>
    </row>
    <row r="334" spans="12:12" ht="14.25" customHeight="1" x14ac:dyDescent="0.25">
      <c r="L334" s="46"/>
    </row>
    <row r="335" spans="12:12" ht="14.25" customHeight="1" x14ac:dyDescent="0.25">
      <c r="L335" s="46"/>
    </row>
    <row r="336" spans="12:12" ht="14.25" customHeight="1" x14ac:dyDescent="0.25">
      <c r="L336" s="46"/>
    </row>
    <row r="337" spans="12:12" ht="14.25" customHeight="1" x14ac:dyDescent="0.25">
      <c r="L337" s="46"/>
    </row>
    <row r="338" spans="12:12" ht="14.25" customHeight="1" x14ac:dyDescent="0.25">
      <c r="L338" s="46"/>
    </row>
    <row r="339" spans="12:12" ht="14.25" customHeight="1" x14ac:dyDescent="0.25">
      <c r="L339" s="46"/>
    </row>
    <row r="340" spans="12:12" ht="14.25" customHeight="1" x14ac:dyDescent="0.25">
      <c r="L340" s="46"/>
    </row>
    <row r="341" spans="12:12" ht="14.25" customHeight="1" x14ac:dyDescent="0.25">
      <c r="L341" s="46"/>
    </row>
    <row r="342" spans="12:12" ht="14.25" customHeight="1" x14ac:dyDescent="0.25">
      <c r="L342" s="46"/>
    </row>
    <row r="343" spans="12:12" ht="14.25" customHeight="1" x14ac:dyDescent="0.25">
      <c r="L343" s="46"/>
    </row>
    <row r="344" spans="12:12" ht="14.25" customHeight="1" x14ac:dyDescent="0.25">
      <c r="L344" s="46"/>
    </row>
    <row r="345" spans="12:12" ht="14.25" customHeight="1" x14ac:dyDescent="0.25">
      <c r="L345" s="46"/>
    </row>
    <row r="346" spans="12:12" ht="14.25" customHeight="1" x14ac:dyDescent="0.25">
      <c r="L346" s="46"/>
    </row>
    <row r="347" spans="12:12" ht="14.25" customHeight="1" x14ac:dyDescent="0.25">
      <c r="L347" s="46"/>
    </row>
    <row r="348" spans="12:12" ht="14.25" customHeight="1" x14ac:dyDescent="0.25">
      <c r="L348" s="46"/>
    </row>
    <row r="349" spans="12:12" ht="14.25" customHeight="1" x14ac:dyDescent="0.25">
      <c r="L349" s="46"/>
    </row>
    <row r="350" spans="12:12" ht="14.25" customHeight="1" x14ac:dyDescent="0.25">
      <c r="L350" s="46"/>
    </row>
    <row r="351" spans="12:12" ht="14.25" customHeight="1" x14ac:dyDescent="0.25">
      <c r="L351" s="46"/>
    </row>
    <row r="352" spans="12:12" ht="14.25" customHeight="1" x14ac:dyDescent="0.25">
      <c r="L352" s="46"/>
    </row>
    <row r="353" spans="12:12" ht="14.25" customHeight="1" x14ac:dyDescent="0.25">
      <c r="L353" s="46"/>
    </row>
    <row r="354" spans="12:12" ht="14.25" customHeight="1" x14ac:dyDescent="0.25">
      <c r="L354" s="46"/>
    </row>
    <row r="355" spans="12:12" ht="14.25" customHeight="1" x14ac:dyDescent="0.25">
      <c r="L355" s="46"/>
    </row>
    <row r="356" spans="12:12" ht="14.25" customHeight="1" x14ac:dyDescent="0.25">
      <c r="L356" s="46"/>
    </row>
    <row r="357" spans="12:12" ht="14.25" customHeight="1" x14ac:dyDescent="0.25">
      <c r="L357" s="46"/>
    </row>
    <row r="358" spans="12:12" ht="14.25" customHeight="1" x14ac:dyDescent="0.25">
      <c r="L358" s="46"/>
    </row>
    <row r="359" spans="12:12" ht="14.25" customHeight="1" x14ac:dyDescent="0.25">
      <c r="L359" s="46"/>
    </row>
    <row r="360" spans="12:12" ht="14.25" customHeight="1" x14ac:dyDescent="0.25">
      <c r="L360" s="46"/>
    </row>
    <row r="361" spans="12:12" ht="14.25" customHeight="1" x14ac:dyDescent="0.25">
      <c r="L361" s="46"/>
    </row>
    <row r="362" spans="12:12" ht="14.25" customHeight="1" x14ac:dyDescent="0.25">
      <c r="L362" s="46"/>
    </row>
    <row r="363" spans="12:12" ht="14.25" customHeight="1" x14ac:dyDescent="0.25">
      <c r="L363" s="46"/>
    </row>
    <row r="364" spans="12:12" ht="14.25" customHeight="1" x14ac:dyDescent="0.25">
      <c r="L364" s="46"/>
    </row>
    <row r="365" spans="12:12" ht="14.25" customHeight="1" x14ac:dyDescent="0.25">
      <c r="L365" s="46"/>
    </row>
    <row r="366" spans="12:12" ht="14.25" customHeight="1" x14ac:dyDescent="0.25">
      <c r="L366" s="46"/>
    </row>
    <row r="367" spans="12:12" ht="14.25" customHeight="1" x14ac:dyDescent="0.25">
      <c r="L367" s="46"/>
    </row>
    <row r="368" spans="12:12" ht="14.25" customHeight="1" x14ac:dyDescent="0.25">
      <c r="L368" s="46"/>
    </row>
    <row r="369" spans="12:12" ht="14.25" customHeight="1" x14ac:dyDescent="0.25">
      <c r="L369" s="46"/>
    </row>
    <row r="370" spans="12:12" ht="14.25" customHeight="1" x14ac:dyDescent="0.25">
      <c r="L370" s="46"/>
    </row>
    <row r="371" spans="12:12" ht="14.25" customHeight="1" x14ac:dyDescent="0.25">
      <c r="L371" s="46"/>
    </row>
    <row r="372" spans="12:12" ht="14.25" customHeight="1" x14ac:dyDescent="0.25">
      <c r="L372" s="46"/>
    </row>
    <row r="373" spans="12:12" ht="14.25" customHeight="1" x14ac:dyDescent="0.25">
      <c r="L373" s="46"/>
    </row>
    <row r="374" spans="12:12" ht="14.25" customHeight="1" x14ac:dyDescent="0.25">
      <c r="L374" s="46"/>
    </row>
    <row r="375" spans="12:12" ht="14.25" customHeight="1" x14ac:dyDescent="0.25">
      <c r="L375" s="46"/>
    </row>
    <row r="376" spans="12:12" ht="14.25" customHeight="1" x14ac:dyDescent="0.25">
      <c r="L376" s="46"/>
    </row>
    <row r="377" spans="12:12" ht="14.25" customHeight="1" x14ac:dyDescent="0.25">
      <c r="L377" s="46"/>
    </row>
    <row r="378" spans="12:12" ht="14.25" customHeight="1" x14ac:dyDescent="0.25">
      <c r="L378" s="46"/>
    </row>
    <row r="379" spans="12:12" ht="14.25" customHeight="1" x14ac:dyDescent="0.25">
      <c r="L379" s="46"/>
    </row>
    <row r="380" spans="12:12" ht="14.25" customHeight="1" x14ac:dyDescent="0.25">
      <c r="L380" s="46"/>
    </row>
    <row r="381" spans="12:12" ht="14.25" customHeight="1" x14ac:dyDescent="0.25">
      <c r="L381" s="46"/>
    </row>
    <row r="382" spans="12:12" ht="14.25" customHeight="1" x14ac:dyDescent="0.25">
      <c r="L382" s="46"/>
    </row>
    <row r="383" spans="12:12" ht="14.25" customHeight="1" x14ac:dyDescent="0.25">
      <c r="L383" s="46"/>
    </row>
    <row r="384" spans="12:12" ht="14.25" customHeight="1" x14ac:dyDescent="0.25">
      <c r="L384" s="46"/>
    </row>
    <row r="385" spans="12:12" ht="14.25" customHeight="1" x14ac:dyDescent="0.25">
      <c r="L385" s="46"/>
    </row>
    <row r="386" spans="12:12" ht="14.25" customHeight="1" x14ac:dyDescent="0.25">
      <c r="L386" s="46"/>
    </row>
    <row r="387" spans="12:12" ht="14.25" customHeight="1" x14ac:dyDescent="0.25">
      <c r="L387" s="46"/>
    </row>
    <row r="388" spans="12:12" ht="14.25" customHeight="1" x14ac:dyDescent="0.25">
      <c r="L388" s="46"/>
    </row>
    <row r="389" spans="12:12" ht="14.25" customHeight="1" x14ac:dyDescent="0.25">
      <c r="L389" s="46"/>
    </row>
    <row r="390" spans="12:12" ht="14.25" customHeight="1" x14ac:dyDescent="0.25">
      <c r="L390" s="46"/>
    </row>
    <row r="391" spans="12:12" ht="14.25" customHeight="1" x14ac:dyDescent="0.25">
      <c r="L391" s="46"/>
    </row>
    <row r="392" spans="12:12" ht="14.25" customHeight="1" x14ac:dyDescent="0.25">
      <c r="L392" s="46"/>
    </row>
    <row r="393" spans="12:12" ht="14.25" customHeight="1" x14ac:dyDescent="0.25">
      <c r="L393" s="46"/>
    </row>
    <row r="394" spans="12:12" ht="14.25" customHeight="1" x14ac:dyDescent="0.25">
      <c r="L394" s="46"/>
    </row>
    <row r="395" spans="12:12" ht="14.25" customHeight="1" x14ac:dyDescent="0.25">
      <c r="L395" s="46"/>
    </row>
    <row r="396" spans="12:12" ht="14.25" customHeight="1" x14ac:dyDescent="0.25">
      <c r="L396" s="46"/>
    </row>
    <row r="397" spans="12:12" ht="14.25" customHeight="1" x14ac:dyDescent="0.25">
      <c r="L397" s="46"/>
    </row>
    <row r="398" spans="12:12" ht="14.25" customHeight="1" x14ac:dyDescent="0.25">
      <c r="L398" s="46"/>
    </row>
    <row r="399" spans="12:12" ht="14.25" customHeight="1" x14ac:dyDescent="0.25">
      <c r="L399" s="46"/>
    </row>
    <row r="400" spans="12:12" ht="14.25" customHeight="1" x14ac:dyDescent="0.25">
      <c r="L400" s="46"/>
    </row>
    <row r="401" spans="12:12" ht="14.25" customHeight="1" x14ac:dyDescent="0.25">
      <c r="L401" s="46"/>
    </row>
    <row r="402" spans="12:12" ht="14.25" customHeight="1" x14ac:dyDescent="0.25">
      <c r="L402" s="46"/>
    </row>
    <row r="403" spans="12:12" ht="14.25" customHeight="1" x14ac:dyDescent="0.25">
      <c r="L403" s="46"/>
    </row>
    <row r="404" spans="12:12" ht="14.25" customHeight="1" x14ac:dyDescent="0.25">
      <c r="L404" s="46"/>
    </row>
    <row r="405" spans="12:12" ht="14.25" customHeight="1" x14ac:dyDescent="0.25">
      <c r="L405" s="46"/>
    </row>
    <row r="406" spans="12:12" ht="14.25" customHeight="1" x14ac:dyDescent="0.25">
      <c r="L406" s="46"/>
    </row>
    <row r="407" spans="12:12" ht="14.25" customHeight="1" x14ac:dyDescent="0.25">
      <c r="L407" s="46"/>
    </row>
    <row r="408" spans="12:12" ht="14.25" customHeight="1" x14ac:dyDescent="0.25">
      <c r="L408" s="46"/>
    </row>
    <row r="409" spans="12:12" ht="14.25" customHeight="1" x14ac:dyDescent="0.25">
      <c r="L409" s="46"/>
    </row>
    <row r="410" spans="12:12" ht="14.25" customHeight="1" x14ac:dyDescent="0.25">
      <c r="L410" s="46"/>
    </row>
    <row r="411" spans="12:12" ht="14.25" customHeight="1" x14ac:dyDescent="0.25">
      <c r="L411" s="46"/>
    </row>
    <row r="412" spans="12:12" ht="14.25" customHeight="1" x14ac:dyDescent="0.25">
      <c r="L412" s="46"/>
    </row>
    <row r="413" spans="12:12" ht="14.25" customHeight="1" x14ac:dyDescent="0.25">
      <c r="L413" s="46"/>
    </row>
    <row r="414" spans="12:12" ht="14.25" customHeight="1" x14ac:dyDescent="0.25">
      <c r="L414" s="46"/>
    </row>
    <row r="415" spans="12:12" ht="14.25" customHeight="1" x14ac:dyDescent="0.25">
      <c r="L415" s="46"/>
    </row>
    <row r="416" spans="12:12" ht="14.25" customHeight="1" x14ac:dyDescent="0.25">
      <c r="L416" s="46"/>
    </row>
    <row r="417" spans="12:12" ht="14.25" customHeight="1" x14ac:dyDescent="0.25">
      <c r="L417" s="46"/>
    </row>
    <row r="418" spans="12:12" ht="14.25" customHeight="1" x14ac:dyDescent="0.25">
      <c r="L418" s="46"/>
    </row>
    <row r="419" spans="12:12" ht="14.25" customHeight="1" x14ac:dyDescent="0.25">
      <c r="L419" s="46"/>
    </row>
    <row r="420" spans="12:12" ht="14.25" customHeight="1" x14ac:dyDescent="0.25">
      <c r="L420" s="46"/>
    </row>
    <row r="421" spans="12:12" ht="14.25" customHeight="1" x14ac:dyDescent="0.25">
      <c r="L421" s="46"/>
    </row>
    <row r="422" spans="12:12" ht="14.25" customHeight="1" x14ac:dyDescent="0.25">
      <c r="L422" s="46"/>
    </row>
    <row r="423" spans="12:12" ht="14.25" customHeight="1" x14ac:dyDescent="0.25">
      <c r="L423" s="46"/>
    </row>
    <row r="424" spans="12:12" ht="14.25" customHeight="1" x14ac:dyDescent="0.25">
      <c r="L424" s="46"/>
    </row>
    <row r="425" spans="12:12" ht="14.25" customHeight="1" x14ac:dyDescent="0.25">
      <c r="L425" s="46"/>
    </row>
    <row r="426" spans="12:12" ht="14.25" customHeight="1" x14ac:dyDescent="0.25">
      <c r="L426" s="46"/>
    </row>
    <row r="427" spans="12:12" ht="14.25" customHeight="1" x14ac:dyDescent="0.25">
      <c r="L427" s="46"/>
    </row>
    <row r="428" spans="12:12" ht="14.25" customHeight="1" x14ac:dyDescent="0.25">
      <c r="L428" s="46"/>
    </row>
    <row r="429" spans="12:12" ht="14.25" customHeight="1" x14ac:dyDescent="0.25">
      <c r="L429" s="46"/>
    </row>
    <row r="430" spans="12:12" ht="14.25" customHeight="1" x14ac:dyDescent="0.25">
      <c r="L430" s="46"/>
    </row>
    <row r="431" spans="12:12" ht="14.25" customHeight="1" x14ac:dyDescent="0.25">
      <c r="L431" s="46"/>
    </row>
    <row r="432" spans="12:12" ht="14.25" customHeight="1" x14ac:dyDescent="0.25">
      <c r="L432" s="46"/>
    </row>
    <row r="433" spans="12:12" ht="14.25" customHeight="1" x14ac:dyDescent="0.25">
      <c r="L433" s="46"/>
    </row>
    <row r="434" spans="12:12" ht="14.25" customHeight="1" x14ac:dyDescent="0.25">
      <c r="L434" s="46"/>
    </row>
    <row r="435" spans="12:12" ht="14.25" customHeight="1" x14ac:dyDescent="0.25">
      <c r="L435" s="46"/>
    </row>
    <row r="436" spans="12:12" ht="14.25" customHeight="1" x14ac:dyDescent="0.25">
      <c r="L436" s="46"/>
    </row>
    <row r="437" spans="12:12" ht="14.25" customHeight="1" x14ac:dyDescent="0.25">
      <c r="L437" s="46"/>
    </row>
    <row r="438" spans="12:12" ht="14.25" customHeight="1" x14ac:dyDescent="0.25">
      <c r="L438" s="46"/>
    </row>
    <row r="439" spans="12:12" ht="14.25" customHeight="1" x14ac:dyDescent="0.25">
      <c r="L439" s="46"/>
    </row>
    <row r="440" spans="12:12" ht="14.25" customHeight="1" x14ac:dyDescent="0.25">
      <c r="L440" s="46"/>
    </row>
    <row r="441" spans="12:12" ht="14.25" customHeight="1" x14ac:dyDescent="0.25">
      <c r="L441" s="46"/>
    </row>
    <row r="442" spans="12:12" ht="14.25" customHeight="1" x14ac:dyDescent="0.25">
      <c r="L442" s="46"/>
    </row>
    <row r="443" spans="12:12" ht="14.25" customHeight="1" x14ac:dyDescent="0.25">
      <c r="L443" s="46"/>
    </row>
    <row r="444" spans="12:12" ht="14.25" customHeight="1" x14ac:dyDescent="0.25">
      <c r="L444" s="46"/>
    </row>
    <row r="445" spans="12:12" ht="14.25" customHeight="1" x14ac:dyDescent="0.25">
      <c r="L445" s="46"/>
    </row>
    <row r="446" spans="12:12" ht="14.25" customHeight="1" x14ac:dyDescent="0.25">
      <c r="L446" s="46"/>
    </row>
    <row r="447" spans="12:12" ht="14.25" customHeight="1" x14ac:dyDescent="0.25">
      <c r="L447" s="46"/>
    </row>
    <row r="448" spans="12:12" ht="14.25" customHeight="1" x14ac:dyDescent="0.25">
      <c r="L448" s="46"/>
    </row>
    <row r="449" spans="12:12" ht="14.25" customHeight="1" x14ac:dyDescent="0.25">
      <c r="L449" s="46"/>
    </row>
    <row r="450" spans="12:12" ht="14.25" customHeight="1" x14ac:dyDescent="0.25">
      <c r="L450" s="46"/>
    </row>
    <row r="451" spans="12:12" ht="14.25" customHeight="1" x14ac:dyDescent="0.25">
      <c r="L451" s="46"/>
    </row>
    <row r="452" spans="12:12" ht="14.25" customHeight="1" x14ac:dyDescent="0.25">
      <c r="L452" s="46"/>
    </row>
    <row r="453" spans="12:12" ht="14.25" customHeight="1" x14ac:dyDescent="0.25">
      <c r="L453" s="46"/>
    </row>
    <row r="454" spans="12:12" ht="14.25" customHeight="1" x14ac:dyDescent="0.25">
      <c r="L454" s="46"/>
    </row>
    <row r="455" spans="12:12" ht="14.25" customHeight="1" x14ac:dyDescent="0.25">
      <c r="L455" s="46"/>
    </row>
    <row r="456" spans="12:12" ht="14.25" customHeight="1" x14ac:dyDescent="0.25">
      <c r="L456" s="46"/>
    </row>
    <row r="457" spans="12:12" ht="14.25" customHeight="1" x14ac:dyDescent="0.25">
      <c r="L457" s="46"/>
    </row>
    <row r="458" spans="12:12" ht="14.25" customHeight="1" x14ac:dyDescent="0.25">
      <c r="L458" s="46"/>
    </row>
    <row r="459" spans="12:12" ht="14.25" customHeight="1" x14ac:dyDescent="0.25">
      <c r="L459" s="46"/>
    </row>
    <row r="460" spans="12:12" ht="14.25" customHeight="1" x14ac:dyDescent="0.25">
      <c r="L460" s="46"/>
    </row>
    <row r="461" spans="12:12" ht="14.25" customHeight="1" x14ac:dyDescent="0.25">
      <c r="L461" s="46"/>
    </row>
    <row r="462" spans="12:12" ht="14.25" customHeight="1" x14ac:dyDescent="0.25">
      <c r="L462" s="46"/>
    </row>
    <row r="463" spans="12:12" ht="14.25" customHeight="1" x14ac:dyDescent="0.25">
      <c r="L463" s="46"/>
    </row>
    <row r="464" spans="12:12" ht="14.25" customHeight="1" x14ac:dyDescent="0.25">
      <c r="L464" s="46"/>
    </row>
    <row r="465" spans="12:12" ht="14.25" customHeight="1" x14ac:dyDescent="0.25">
      <c r="L465" s="46"/>
    </row>
    <row r="466" spans="12:12" ht="14.25" customHeight="1" x14ac:dyDescent="0.25">
      <c r="L466" s="46"/>
    </row>
    <row r="467" spans="12:12" ht="14.25" customHeight="1" x14ac:dyDescent="0.25">
      <c r="L467" s="46"/>
    </row>
    <row r="468" spans="12:12" ht="14.25" customHeight="1" x14ac:dyDescent="0.25">
      <c r="L468" s="46"/>
    </row>
    <row r="469" spans="12:12" ht="14.25" customHeight="1" x14ac:dyDescent="0.25">
      <c r="L469" s="46"/>
    </row>
    <row r="470" spans="12:12" ht="14.25" customHeight="1" x14ac:dyDescent="0.25">
      <c r="L470" s="46"/>
    </row>
    <row r="471" spans="12:12" ht="14.25" customHeight="1" x14ac:dyDescent="0.25">
      <c r="L471" s="46"/>
    </row>
    <row r="472" spans="12:12" ht="14.25" customHeight="1" x14ac:dyDescent="0.25">
      <c r="L472" s="46"/>
    </row>
    <row r="473" spans="12:12" ht="14.25" customHeight="1" x14ac:dyDescent="0.25">
      <c r="L473" s="46"/>
    </row>
    <row r="474" spans="12:12" ht="14.25" customHeight="1" x14ac:dyDescent="0.25">
      <c r="L474" s="46"/>
    </row>
    <row r="475" spans="12:12" ht="14.25" customHeight="1" x14ac:dyDescent="0.25">
      <c r="L475" s="46"/>
    </row>
    <row r="476" spans="12:12" ht="14.25" customHeight="1" x14ac:dyDescent="0.25">
      <c r="L476" s="46"/>
    </row>
    <row r="477" spans="12:12" ht="14.25" customHeight="1" x14ac:dyDescent="0.25">
      <c r="L477" s="46"/>
    </row>
    <row r="478" spans="12:12" ht="14.25" customHeight="1" x14ac:dyDescent="0.25">
      <c r="L478" s="46"/>
    </row>
    <row r="479" spans="12:12" ht="14.25" customHeight="1" x14ac:dyDescent="0.25">
      <c r="L479" s="46"/>
    </row>
    <row r="480" spans="12:12" ht="14.25" customHeight="1" x14ac:dyDescent="0.25">
      <c r="L480" s="46"/>
    </row>
    <row r="481" spans="12:12" ht="14.25" customHeight="1" x14ac:dyDescent="0.25">
      <c r="L481" s="46"/>
    </row>
    <row r="482" spans="12:12" ht="14.25" customHeight="1" x14ac:dyDescent="0.25">
      <c r="L482" s="46"/>
    </row>
    <row r="483" spans="12:12" ht="14.25" customHeight="1" x14ac:dyDescent="0.25">
      <c r="L483" s="46"/>
    </row>
    <row r="484" spans="12:12" ht="14.25" customHeight="1" x14ac:dyDescent="0.25">
      <c r="L484" s="46"/>
    </row>
    <row r="485" spans="12:12" ht="14.25" customHeight="1" x14ac:dyDescent="0.25">
      <c r="L485" s="46"/>
    </row>
    <row r="486" spans="12:12" ht="14.25" customHeight="1" x14ac:dyDescent="0.25">
      <c r="L486" s="46"/>
    </row>
    <row r="487" spans="12:12" ht="14.25" customHeight="1" x14ac:dyDescent="0.25">
      <c r="L487" s="46"/>
    </row>
    <row r="488" spans="12:12" ht="14.25" customHeight="1" x14ac:dyDescent="0.25">
      <c r="L488" s="46"/>
    </row>
    <row r="489" spans="12:12" ht="14.25" customHeight="1" x14ac:dyDescent="0.25">
      <c r="L489" s="46"/>
    </row>
    <row r="490" spans="12:12" ht="14.25" customHeight="1" x14ac:dyDescent="0.25">
      <c r="L490" s="46"/>
    </row>
    <row r="491" spans="12:12" ht="14.25" customHeight="1" x14ac:dyDescent="0.25">
      <c r="L491" s="46"/>
    </row>
    <row r="492" spans="12:12" ht="14.25" customHeight="1" x14ac:dyDescent="0.25">
      <c r="L492" s="46"/>
    </row>
    <row r="493" spans="12:12" ht="14.25" customHeight="1" x14ac:dyDescent="0.25">
      <c r="L493" s="46"/>
    </row>
    <row r="494" spans="12:12" ht="14.25" customHeight="1" x14ac:dyDescent="0.25">
      <c r="L494" s="46"/>
    </row>
    <row r="495" spans="12:12" ht="14.25" customHeight="1" x14ac:dyDescent="0.25">
      <c r="L495" s="46"/>
    </row>
    <row r="496" spans="12:12" ht="14.25" customHeight="1" x14ac:dyDescent="0.25">
      <c r="L496" s="46"/>
    </row>
    <row r="497" spans="12:12" ht="14.25" customHeight="1" x14ac:dyDescent="0.25">
      <c r="L497" s="46"/>
    </row>
    <row r="498" spans="12:12" ht="14.25" customHeight="1" x14ac:dyDescent="0.25">
      <c r="L498" s="46"/>
    </row>
    <row r="499" spans="12:12" ht="14.25" customHeight="1" x14ac:dyDescent="0.25">
      <c r="L499" s="46"/>
    </row>
    <row r="500" spans="12:12" ht="14.25" customHeight="1" x14ac:dyDescent="0.25">
      <c r="L500" s="46"/>
    </row>
    <row r="501" spans="12:12" ht="14.25" customHeight="1" x14ac:dyDescent="0.25">
      <c r="L501" s="46"/>
    </row>
    <row r="502" spans="12:12" ht="14.25" customHeight="1" x14ac:dyDescent="0.25">
      <c r="L502" s="46"/>
    </row>
    <row r="503" spans="12:12" ht="14.25" customHeight="1" x14ac:dyDescent="0.25">
      <c r="L503" s="46"/>
    </row>
    <row r="504" spans="12:12" ht="14.25" customHeight="1" x14ac:dyDescent="0.25">
      <c r="L504" s="46"/>
    </row>
    <row r="505" spans="12:12" ht="14.25" customHeight="1" x14ac:dyDescent="0.25">
      <c r="L505" s="46"/>
    </row>
    <row r="506" spans="12:12" ht="14.25" customHeight="1" x14ac:dyDescent="0.25">
      <c r="L506" s="46"/>
    </row>
    <row r="507" spans="12:12" ht="14.25" customHeight="1" x14ac:dyDescent="0.25">
      <c r="L507" s="46"/>
    </row>
    <row r="508" spans="12:12" ht="14.25" customHeight="1" x14ac:dyDescent="0.25">
      <c r="L508" s="46"/>
    </row>
    <row r="509" spans="12:12" ht="14.25" customHeight="1" x14ac:dyDescent="0.25">
      <c r="L509" s="46"/>
    </row>
    <row r="510" spans="12:12" ht="14.25" customHeight="1" x14ac:dyDescent="0.25">
      <c r="L510" s="46"/>
    </row>
    <row r="511" spans="12:12" ht="14.25" customHeight="1" x14ac:dyDescent="0.25">
      <c r="L511" s="46"/>
    </row>
    <row r="512" spans="12:12" ht="14.25" customHeight="1" x14ac:dyDescent="0.25">
      <c r="L512" s="46"/>
    </row>
    <row r="513" spans="12:12" ht="14.25" customHeight="1" x14ac:dyDescent="0.25">
      <c r="L513" s="46"/>
    </row>
    <row r="514" spans="12:12" ht="14.25" customHeight="1" x14ac:dyDescent="0.25">
      <c r="L514" s="46"/>
    </row>
    <row r="515" spans="12:12" ht="14.25" customHeight="1" x14ac:dyDescent="0.25">
      <c r="L515" s="46"/>
    </row>
    <row r="516" spans="12:12" ht="14.25" customHeight="1" x14ac:dyDescent="0.25">
      <c r="L516" s="46"/>
    </row>
    <row r="517" spans="12:12" ht="14.25" customHeight="1" x14ac:dyDescent="0.25">
      <c r="L517" s="46"/>
    </row>
    <row r="518" spans="12:12" ht="14.25" customHeight="1" x14ac:dyDescent="0.25">
      <c r="L518" s="46"/>
    </row>
    <row r="519" spans="12:12" ht="14.25" customHeight="1" x14ac:dyDescent="0.25">
      <c r="L519" s="46"/>
    </row>
    <row r="520" spans="12:12" ht="14.25" customHeight="1" x14ac:dyDescent="0.25">
      <c r="L520" s="46"/>
    </row>
    <row r="521" spans="12:12" ht="14.25" customHeight="1" x14ac:dyDescent="0.25">
      <c r="L521" s="46"/>
    </row>
    <row r="522" spans="12:12" ht="14.25" customHeight="1" x14ac:dyDescent="0.25">
      <c r="L522" s="46"/>
    </row>
    <row r="523" spans="12:12" ht="14.25" customHeight="1" x14ac:dyDescent="0.25">
      <c r="L523" s="46"/>
    </row>
    <row r="524" spans="12:12" ht="14.25" customHeight="1" x14ac:dyDescent="0.25">
      <c r="L524" s="46"/>
    </row>
    <row r="525" spans="12:12" ht="14.25" customHeight="1" x14ac:dyDescent="0.25">
      <c r="L525" s="46"/>
    </row>
    <row r="526" spans="12:12" ht="14.25" customHeight="1" x14ac:dyDescent="0.25">
      <c r="L526" s="46"/>
    </row>
    <row r="527" spans="12:12" ht="14.25" customHeight="1" x14ac:dyDescent="0.25">
      <c r="L527" s="46"/>
    </row>
    <row r="528" spans="12:12" ht="14.25" customHeight="1" x14ac:dyDescent="0.25">
      <c r="L528" s="46"/>
    </row>
    <row r="529" spans="12:12" ht="14.25" customHeight="1" x14ac:dyDescent="0.25">
      <c r="L529" s="46"/>
    </row>
    <row r="530" spans="12:12" ht="14.25" customHeight="1" x14ac:dyDescent="0.25">
      <c r="L530" s="46"/>
    </row>
    <row r="531" spans="12:12" ht="14.25" customHeight="1" x14ac:dyDescent="0.25">
      <c r="L531" s="46"/>
    </row>
    <row r="532" spans="12:12" ht="14.25" customHeight="1" x14ac:dyDescent="0.25">
      <c r="L532" s="46"/>
    </row>
    <row r="533" spans="12:12" ht="14.25" customHeight="1" x14ac:dyDescent="0.25">
      <c r="L533" s="46"/>
    </row>
    <row r="534" spans="12:12" ht="14.25" customHeight="1" x14ac:dyDescent="0.25">
      <c r="L534" s="46"/>
    </row>
    <row r="535" spans="12:12" ht="14.25" customHeight="1" x14ac:dyDescent="0.25">
      <c r="L535" s="46"/>
    </row>
    <row r="536" spans="12:12" ht="14.25" customHeight="1" x14ac:dyDescent="0.25">
      <c r="L536" s="46"/>
    </row>
    <row r="537" spans="12:12" ht="14.25" customHeight="1" x14ac:dyDescent="0.25">
      <c r="L537" s="46"/>
    </row>
    <row r="538" spans="12:12" ht="14.25" customHeight="1" x14ac:dyDescent="0.25">
      <c r="L538" s="46"/>
    </row>
    <row r="539" spans="12:12" ht="14.25" customHeight="1" x14ac:dyDescent="0.25">
      <c r="L539" s="46"/>
    </row>
    <row r="540" spans="12:12" ht="14.25" customHeight="1" x14ac:dyDescent="0.25">
      <c r="L540" s="46"/>
    </row>
    <row r="541" spans="12:12" ht="14.25" customHeight="1" x14ac:dyDescent="0.25">
      <c r="L541" s="46"/>
    </row>
    <row r="542" spans="12:12" ht="14.25" customHeight="1" x14ac:dyDescent="0.25">
      <c r="L542" s="46"/>
    </row>
    <row r="543" spans="12:12" ht="14.25" customHeight="1" x14ac:dyDescent="0.25">
      <c r="L543" s="46"/>
    </row>
    <row r="544" spans="12:12" ht="14.25" customHeight="1" x14ac:dyDescent="0.25">
      <c r="L544" s="46"/>
    </row>
    <row r="545" spans="12:12" ht="14.25" customHeight="1" x14ac:dyDescent="0.25">
      <c r="L545" s="46"/>
    </row>
    <row r="546" spans="12:12" ht="14.25" customHeight="1" x14ac:dyDescent="0.25">
      <c r="L546" s="46"/>
    </row>
    <row r="547" spans="12:12" ht="14.25" customHeight="1" x14ac:dyDescent="0.25">
      <c r="L547" s="46"/>
    </row>
    <row r="548" spans="12:12" ht="14.25" customHeight="1" x14ac:dyDescent="0.25">
      <c r="L548" s="46"/>
    </row>
    <row r="549" spans="12:12" ht="14.25" customHeight="1" x14ac:dyDescent="0.25">
      <c r="L549" s="46"/>
    </row>
    <row r="550" spans="12:12" ht="14.25" customHeight="1" x14ac:dyDescent="0.25">
      <c r="L550" s="46"/>
    </row>
    <row r="551" spans="12:12" ht="14.25" customHeight="1" x14ac:dyDescent="0.25">
      <c r="L551" s="46"/>
    </row>
    <row r="552" spans="12:12" ht="14.25" customHeight="1" x14ac:dyDescent="0.25">
      <c r="L552" s="46"/>
    </row>
    <row r="553" spans="12:12" ht="14.25" customHeight="1" x14ac:dyDescent="0.25">
      <c r="L553" s="46"/>
    </row>
    <row r="554" spans="12:12" ht="14.25" customHeight="1" x14ac:dyDescent="0.25">
      <c r="L554" s="46"/>
    </row>
    <row r="555" spans="12:12" ht="14.25" customHeight="1" x14ac:dyDescent="0.25">
      <c r="L555" s="46"/>
    </row>
    <row r="556" spans="12:12" ht="14.25" customHeight="1" x14ac:dyDescent="0.25">
      <c r="L556" s="46"/>
    </row>
    <row r="557" spans="12:12" ht="14.25" customHeight="1" x14ac:dyDescent="0.25">
      <c r="L557" s="46"/>
    </row>
    <row r="558" spans="12:12" ht="14.25" customHeight="1" x14ac:dyDescent="0.25">
      <c r="L558" s="46"/>
    </row>
    <row r="559" spans="12:12" ht="14.25" customHeight="1" x14ac:dyDescent="0.25">
      <c r="L559" s="46"/>
    </row>
    <row r="560" spans="12:12" ht="14.25" customHeight="1" x14ac:dyDescent="0.25">
      <c r="L560" s="46"/>
    </row>
    <row r="561" spans="12:12" ht="14.25" customHeight="1" x14ac:dyDescent="0.25">
      <c r="L561" s="46"/>
    </row>
    <row r="562" spans="12:12" ht="14.25" customHeight="1" x14ac:dyDescent="0.25">
      <c r="L562" s="46"/>
    </row>
    <row r="563" spans="12:12" ht="14.25" customHeight="1" x14ac:dyDescent="0.25">
      <c r="L563" s="46"/>
    </row>
    <row r="564" spans="12:12" ht="14.25" customHeight="1" x14ac:dyDescent="0.25">
      <c r="L564" s="46"/>
    </row>
    <row r="565" spans="12:12" ht="14.25" customHeight="1" x14ac:dyDescent="0.25">
      <c r="L565" s="46"/>
    </row>
    <row r="566" spans="12:12" ht="14.25" customHeight="1" x14ac:dyDescent="0.25">
      <c r="L566" s="46"/>
    </row>
    <row r="567" spans="12:12" ht="14.25" customHeight="1" x14ac:dyDescent="0.25">
      <c r="L567" s="46"/>
    </row>
    <row r="568" spans="12:12" ht="14.25" customHeight="1" x14ac:dyDescent="0.25">
      <c r="L568" s="46"/>
    </row>
    <row r="569" spans="12:12" ht="14.25" customHeight="1" x14ac:dyDescent="0.25">
      <c r="L569" s="46"/>
    </row>
    <row r="570" spans="12:12" ht="14.25" customHeight="1" x14ac:dyDescent="0.25">
      <c r="L570" s="46"/>
    </row>
    <row r="571" spans="12:12" ht="14.25" customHeight="1" x14ac:dyDescent="0.25">
      <c r="L571" s="46"/>
    </row>
    <row r="572" spans="12:12" ht="14.25" customHeight="1" x14ac:dyDescent="0.25">
      <c r="L572" s="46"/>
    </row>
    <row r="573" spans="12:12" ht="14.25" customHeight="1" x14ac:dyDescent="0.25">
      <c r="L573" s="46"/>
    </row>
    <row r="574" spans="12:12" ht="14.25" customHeight="1" x14ac:dyDescent="0.25">
      <c r="L574" s="46"/>
    </row>
    <row r="575" spans="12:12" ht="14.25" customHeight="1" x14ac:dyDescent="0.25">
      <c r="L575" s="46"/>
    </row>
    <row r="576" spans="12:12" ht="14.25" customHeight="1" x14ac:dyDescent="0.25">
      <c r="L576" s="46"/>
    </row>
    <row r="577" spans="12:12" ht="14.25" customHeight="1" x14ac:dyDescent="0.25">
      <c r="L577" s="46"/>
    </row>
    <row r="578" spans="12:12" ht="14.25" customHeight="1" x14ac:dyDescent="0.25">
      <c r="L578" s="46"/>
    </row>
    <row r="579" spans="12:12" ht="14.25" customHeight="1" x14ac:dyDescent="0.25">
      <c r="L579" s="46"/>
    </row>
    <row r="580" spans="12:12" ht="14.25" customHeight="1" x14ac:dyDescent="0.25">
      <c r="L580" s="46"/>
    </row>
    <row r="581" spans="12:12" ht="14.25" customHeight="1" x14ac:dyDescent="0.25">
      <c r="L581" s="46"/>
    </row>
    <row r="582" spans="12:12" ht="14.25" customHeight="1" x14ac:dyDescent="0.25">
      <c r="L582" s="46"/>
    </row>
    <row r="583" spans="12:12" ht="14.25" customHeight="1" x14ac:dyDescent="0.25">
      <c r="L583" s="46"/>
    </row>
    <row r="584" spans="12:12" ht="14.25" customHeight="1" x14ac:dyDescent="0.25">
      <c r="L584" s="46"/>
    </row>
    <row r="585" spans="12:12" ht="14.25" customHeight="1" x14ac:dyDescent="0.25">
      <c r="L585" s="46"/>
    </row>
    <row r="586" spans="12:12" ht="14.25" customHeight="1" x14ac:dyDescent="0.25">
      <c r="L586" s="46"/>
    </row>
    <row r="587" spans="12:12" ht="14.25" customHeight="1" x14ac:dyDescent="0.25">
      <c r="L587" s="46"/>
    </row>
    <row r="588" spans="12:12" ht="14.25" customHeight="1" x14ac:dyDescent="0.25">
      <c r="L588" s="46"/>
    </row>
    <row r="589" spans="12:12" ht="14.25" customHeight="1" x14ac:dyDescent="0.25">
      <c r="L589" s="46"/>
    </row>
    <row r="590" spans="12:12" ht="14.25" customHeight="1" x14ac:dyDescent="0.25">
      <c r="L590" s="46"/>
    </row>
    <row r="591" spans="12:12" ht="14.25" customHeight="1" x14ac:dyDescent="0.25">
      <c r="L591" s="46"/>
    </row>
    <row r="592" spans="12:12" ht="14.25" customHeight="1" x14ac:dyDescent="0.25">
      <c r="L592" s="46"/>
    </row>
    <row r="593" spans="12:12" ht="14.25" customHeight="1" x14ac:dyDescent="0.25">
      <c r="L593" s="46"/>
    </row>
    <row r="594" spans="12:12" ht="14.25" customHeight="1" x14ac:dyDescent="0.25">
      <c r="L594" s="46"/>
    </row>
    <row r="595" spans="12:12" ht="14.25" customHeight="1" x14ac:dyDescent="0.25">
      <c r="L595" s="46"/>
    </row>
    <row r="596" spans="12:12" ht="14.25" customHeight="1" x14ac:dyDescent="0.25">
      <c r="L596" s="46"/>
    </row>
    <row r="597" spans="12:12" ht="14.25" customHeight="1" x14ac:dyDescent="0.25">
      <c r="L597" s="46"/>
    </row>
    <row r="598" spans="12:12" ht="14.25" customHeight="1" x14ac:dyDescent="0.25">
      <c r="L598" s="46"/>
    </row>
    <row r="599" spans="12:12" ht="14.25" customHeight="1" x14ac:dyDescent="0.25">
      <c r="L599" s="46"/>
    </row>
    <row r="600" spans="12:12" ht="14.25" customHeight="1" x14ac:dyDescent="0.25">
      <c r="L600" s="46"/>
    </row>
    <row r="601" spans="12:12" ht="14.25" customHeight="1" x14ac:dyDescent="0.25">
      <c r="L601" s="46"/>
    </row>
    <row r="602" spans="12:12" ht="14.25" customHeight="1" x14ac:dyDescent="0.25">
      <c r="L602" s="46"/>
    </row>
    <row r="603" spans="12:12" ht="14.25" customHeight="1" x14ac:dyDescent="0.25">
      <c r="L603" s="46"/>
    </row>
    <row r="604" spans="12:12" ht="14.25" customHeight="1" x14ac:dyDescent="0.25">
      <c r="L604" s="46"/>
    </row>
    <row r="605" spans="12:12" ht="14.25" customHeight="1" x14ac:dyDescent="0.25">
      <c r="L605" s="46"/>
    </row>
    <row r="606" spans="12:12" ht="14.25" customHeight="1" x14ac:dyDescent="0.25">
      <c r="L606" s="46"/>
    </row>
    <row r="607" spans="12:12" ht="14.25" customHeight="1" x14ac:dyDescent="0.25">
      <c r="L607" s="46"/>
    </row>
    <row r="608" spans="12:12" ht="14.25" customHeight="1" x14ac:dyDescent="0.25">
      <c r="L608" s="46"/>
    </row>
    <row r="609" spans="12:12" ht="14.25" customHeight="1" x14ac:dyDescent="0.25">
      <c r="L609" s="46"/>
    </row>
    <row r="610" spans="12:12" ht="14.25" customHeight="1" x14ac:dyDescent="0.25">
      <c r="L610" s="46"/>
    </row>
    <row r="611" spans="12:12" ht="14.25" customHeight="1" x14ac:dyDescent="0.25">
      <c r="L611" s="46"/>
    </row>
    <row r="612" spans="12:12" ht="14.25" customHeight="1" x14ac:dyDescent="0.25">
      <c r="L612" s="46"/>
    </row>
    <row r="613" spans="12:12" ht="14.25" customHeight="1" x14ac:dyDescent="0.25">
      <c r="L613" s="46"/>
    </row>
    <row r="614" spans="12:12" ht="14.25" customHeight="1" x14ac:dyDescent="0.25">
      <c r="L614" s="46"/>
    </row>
    <row r="615" spans="12:12" ht="14.25" customHeight="1" x14ac:dyDescent="0.25">
      <c r="L615" s="46"/>
    </row>
    <row r="616" spans="12:12" ht="14.25" customHeight="1" x14ac:dyDescent="0.25">
      <c r="L616" s="46"/>
    </row>
    <row r="617" spans="12:12" ht="14.25" customHeight="1" x14ac:dyDescent="0.25">
      <c r="L617" s="46"/>
    </row>
    <row r="618" spans="12:12" ht="14.25" customHeight="1" x14ac:dyDescent="0.25">
      <c r="L618" s="46"/>
    </row>
    <row r="619" spans="12:12" ht="14.25" customHeight="1" x14ac:dyDescent="0.25">
      <c r="L619" s="46"/>
    </row>
    <row r="620" spans="12:12" ht="14.25" customHeight="1" x14ac:dyDescent="0.25">
      <c r="L620" s="46"/>
    </row>
    <row r="621" spans="12:12" ht="14.25" customHeight="1" x14ac:dyDescent="0.25">
      <c r="L621" s="46"/>
    </row>
    <row r="622" spans="12:12" ht="14.25" customHeight="1" x14ac:dyDescent="0.25">
      <c r="L622" s="46"/>
    </row>
    <row r="623" spans="12:12" ht="14.25" customHeight="1" x14ac:dyDescent="0.25">
      <c r="L623" s="46"/>
    </row>
    <row r="624" spans="12:12" ht="14.25" customHeight="1" x14ac:dyDescent="0.25">
      <c r="L624" s="46"/>
    </row>
    <row r="625" spans="12:12" ht="14.25" customHeight="1" x14ac:dyDescent="0.25">
      <c r="L625" s="46"/>
    </row>
    <row r="626" spans="12:12" ht="14.25" customHeight="1" x14ac:dyDescent="0.25">
      <c r="L626" s="46"/>
    </row>
    <row r="627" spans="12:12" ht="14.25" customHeight="1" x14ac:dyDescent="0.25">
      <c r="L627" s="46"/>
    </row>
    <row r="628" spans="12:12" ht="14.25" customHeight="1" x14ac:dyDescent="0.25">
      <c r="L628" s="46"/>
    </row>
    <row r="629" spans="12:12" ht="14.25" customHeight="1" x14ac:dyDescent="0.25">
      <c r="L629" s="46"/>
    </row>
    <row r="630" spans="12:12" ht="14.25" customHeight="1" x14ac:dyDescent="0.25">
      <c r="L630" s="46"/>
    </row>
    <row r="631" spans="12:12" ht="14.25" customHeight="1" x14ac:dyDescent="0.25">
      <c r="L631" s="46"/>
    </row>
    <row r="632" spans="12:12" ht="14.25" customHeight="1" x14ac:dyDescent="0.25">
      <c r="L632" s="46"/>
    </row>
    <row r="633" spans="12:12" ht="14.25" customHeight="1" x14ac:dyDescent="0.25">
      <c r="L633" s="46"/>
    </row>
    <row r="634" spans="12:12" ht="14.25" customHeight="1" x14ac:dyDescent="0.25">
      <c r="L634" s="46"/>
    </row>
    <row r="635" spans="12:12" ht="14.25" customHeight="1" x14ac:dyDescent="0.25">
      <c r="L635" s="46"/>
    </row>
    <row r="636" spans="12:12" ht="14.25" customHeight="1" x14ac:dyDescent="0.25">
      <c r="L636" s="46"/>
    </row>
    <row r="637" spans="12:12" ht="14.25" customHeight="1" x14ac:dyDescent="0.25">
      <c r="L637" s="46"/>
    </row>
    <row r="638" spans="12:12" ht="14.25" customHeight="1" x14ac:dyDescent="0.25">
      <c r="L638" s="46"/>
    </row>
    <row r="639" spans="12:12" ht="14.25" customHeight="1" x14ac:dyDescent="0.25">
      <c r="L639" s="46"/>
    </row>
    <row r="640" spans="12:12" ht="14.25" customHeight="1" x14ac:dyDescent="0.25">
      <c r="L640" s="46"/>
    </row>
    <row r="641" spans="12:12" ht="14.25" customHeight="1" x14ac:dyDescent="0.25">
      <c r="L641" s="46"/>
    </row>
    <row r="642" spans="12:12" ht="14.25" customHeight="1" x14ac:dyDescent="0.25">
      <c r="L642" s="46"/>
    </row>
    <row r="643" spans="12:12" ht="14.25" customHeight="1" x14ac:dyDescent="0.25">
      <c r="L643" s="46"/>
    </row>
    <row r="644" spans="12:12" ht="14.25" customHeight="1" x14ac:dyDescent="0.25">
      <c r="L644" s="46"/>
    </row>
    <row r="645" spans="12:12" ht="14.25" customHeight="1" x14ac:dyDescent="0.25">
      <c r="L645" s="46"/>
    </row>
    <row r="646" spans="12:12" ht="14.25" customHeight="1" x14ac:dyDescent="0.25">
      <c r="L646" s="46"/>
    </row>
    <row r="647" spans="12:12" ht="14.25" customHeight="1" x14ac:dyDescent="0.25">
      <c r="L647" s="46"/>
    </row>
    <row r="648" spans="12:12" ht="14.25" customHeight="1" x14ac:dyDescent="0.25">
      <c r="L648" s="46"/>
    </row>
    <row r="649" spans="12:12" ht="14.25" customHeight="1" x14ac:dyDescent="0.25">
      <c r="L649" s="46"/>
    </row>
    <row r="650" spans="12:12" ht="14.25" customHeight="1" x14ac:dyDescent="0.25">
      <c r="L650" s="46"/>
    </row>
    <row r="651" spans="12:12" ht="14.25" customHeight="1" x14ac:dyDescent="0.25">
      <c r="L651" s="46"/>
    </row>
    <row r="652" spans="12:12" ht="14.25" customHeight="1" x14ac:dyDescent="0.25">
      <c r="L652" s="46"/>
    </row>
    <row r="653" spans="12:12" ht="14.25" customHeight="1" x14ac:dyDescent="0.25">
      <c r="L653" s="46"/>
    </row>
    <row r="654" spans="12:12" ht="14.25" customHeight="1" x14ac:dyDescent="0.25">
      <c r="L654" s="46"/>
    </row>
    <row r="655" spans="12:12" ht="14.25" customHeight="1" x14ac:dyDescent="0.25">
      <c r="L655" s="46"/>
    </row>
    <row r="656" spans="12:12" ht="14.25" customHeight="1" x14ac:dyDescent="0.25">
      <c r="L656" s="46"/>
    </row>
    <row r="657" spans="12:12" ht="14.25" customHeight="1" x14ac:dyDescent="0.25">
      <c r="L657" s="46"/>
    </row>
    <row r="658" spans="12:12" ht="14.25" customHeight="1" x14ac:dyDescent="0.25">
      <c r="L658" s="46"/>
    </row>
    <row r="659" spans="12:12" ht="14.25" customHeight="1" x14ac:dyDescent="0.25">
      <c r="L659" s="46"/>
    </row>
    <row r="660" spans="12:12" ht="14.25" customHeight="1" x14ac:dyDescent="0.25">
      <c r="L660" s="46"/>
    </row>
    <row r="661" spans="12:12" ht="14.25" customHeight="1" x14ac:dyDescent="0.25">
      <c r="L661" s="46"/>
    </row>
    <row r="662" spans="12:12" ht="14.25" customHeight="1" x14ac:dyDescent="0.25">
      <c r="L662" s="46"/>
    </row>
    <row r="663" spans="12:12" ht="14.25" customHeight="1" x14ac:dyDescent="0.25">
      <c r="L663" s="46"/>
    </row>
    <row r="664" spans="12:12" ht="14.25" customHeight="1" x14ac:dyDescent="0.25">
      <c r="L664" s="46"/>
    </row>
    <row r="665" spans="12:12" ht="14.25" customHeight="1" x14ac:dyDescent="0.25">
      <c r="L665" s="46"/>
    </row>
    <row r="666" spans="12:12" ht="14.25" customHeight="1" x14ac:dyDescent="0.25">
      <c r="L666" s="46"/>
    </row>
    <row r="667" spans="12:12" ht="14.25" customHeight="1" x14ac:dyDescent="0.25">
      <c r="L667" s="46"/>
    </row>
    <row r="668" spans="12:12" ht="14.25" customHeight="1" x14ac:dyDescent="0.25">
      <c r="L668" s="46"/>
    </row>
    <row r="669" spans="12:12" ht="14.25" customHeight="1" x14ac:dyDescent="0.25">
      <c r="L669" s="46"/>
    </row>
    <row r="670" spans="12:12" ht="14.25" customHeight="1" x14ac:dyDescent="0.25">
      <c r="L670" s="46"/>
    </row>
    <row r="671" spans="12:12" ht="14.25" customHeight="1" x14ac:dyDescent="0.25">
      <c r="L671" s="46"/>
    </row>
    <row r="672" spans="12:12" ht="14.25" customHeight="1" x14ac:dyDescent="0.25">
      <c r="L672" s="46"/>
    </row>
    <row r="673" spans="12:12" ht="14.25" customHeight="1" x14ac:dyDescent="0.25">
      <c r="L673" s="46"/>
    </row>
    <row r="674" spans="12:12" ht="14.25" customHeight="1" x14ac:dyDescent="0.25">
      <c r="L674" s="46"/>
    </row>
    <row r="675" spans="12:12" ht="14.25" customHeight="1" x14ac:dyDescent="0.25">
      <c r="L675" s="46"/>
    </row>
    <row r="676" spans="12:12" ht="14.25" customHeight="1" x14ac:dyDescent="0.25">
      <c r="L676" s="46"/>
    </row>
    <row r="677" spans="12:12" ht="14.25" customHeight="1" x14ac:dyDescent="0.25">
      <c r="L677" s="46"/>
    </row>
    <row r="678" spans="12:12" ht="14.25" customHeight="1" x14ac:dyDescent="0.25">
      <c r="L678" s="46"/>
    </row>
    <row r="679" spans="12:12" ht="14.25" customHeight="1" x14ac:dyDescent="0.25">
      <c r="L679" s="46"/>
    </row>
    <row r="680" spans="12:12" ht="14.25" customHeight="1" x14ac:dyDescent="0.25">
      <c r="L680" s="46"/>
    </row>
    <row r="681" spans="12:12" ht="14.25" customHeight="1" x14ac:dyDescent="0.25">
      <c r="L681" s="46"/>
    </row>
    <row r="682" spans="12:12" ht="14.25" customHeight="1" x14ac:dyDescent="0.25">
      <c r="L682" s="46"/>
    </row>
    <row r="683" spans="12:12" ht="14.25" customHeight="1" x14ac:dyDescent="0.25">
      <c r="L683" s="46"/>
    </row>
    <row r="684" spans="12:12" ht="14.25" customHeight="1" x14ac:dyDescent="0.25">
      <c r="L684" s="46"/>
    </row>
    <row r="685" spans="12:12" ht="14.25" customHeight="1" x14ac:dyDescent="0.25">
      <c r="L685" s="46"/>
    </row>
    <row r="686" spans="12:12" ht="14.25" customHeight="1" x14ac:dyDescent="0.25">
      <c r="L686" s="46"/>
    </row>
    <row r="687" spans="12:12" ht="14.25" customHeight="1" x14ac:dyDescent="0.25">
      <c r="L687" s="46"/>
    </row>
    <row r="688" spans="12:12" ht="14.25" customHeight="1" x14ac:dyDescent="0.25">
      <c r="L688" s="46"/>
    </row>
    <row r="689" spans="12:12" ht="14.25" customHeight="1" x14ac:dyDescent="0.25">
      <c r="L689" s="46"/>
    </row>
    <row r="690" spans="12:12" ht="14.25" customHeight="1" x14ac:dyDescent="0.25">
      <c r="L690" s="46"/>
    </row>
    <row r="691" spans="12:12" ht="14.25" customHeight="1" x14ac:dyDescent="0.25">
      <c r="L691" s="46"/>
    </row>
    <row r="692" spans="12:12" ht="14.25" customHeight="1" x14ac:dyDescent="0.25">
      <c r="L692" s="46"/>
    </row>
    <row r="693" spans="12:12" ht="14.25" customHeight="1" x14ac:dyDescent="0.25">
      <c r="L693" s="46"/>
    </row>
    <row r="694" spans="12:12" ht="14.25" customHeight="1" x14ac:dyDescent="0.25">
      <c r="L694" s="46"/>
    </row>
    <row r="695" spans="12:12" ht="14.25" customHeight="1" x14ac:dyDescent="0.25">
      <c r="L695" s="46"/>
    </row>
    <row r="696" spans="12:12" ht="14.25" customHeight="1" x14ac:dyDescent="0.25">
      <c r="L696" s="46"/>
    </row>
    <row r="697" spans="12:12" ht="14.25" customHeight="1" x14ac:dyDescent="0.25">
      <c r="L697" s="46"/>
    </row>
    <row r="698" spans="12:12" ht="14.25" customHeight="1" x14ac:dyDescent="0.25">
      <c r="L698" s="46"/>
    </row>
    <row r="699" spans="12:12" ht="14.25" customHeight="1" x14ac:dyDescent="0.25">
      <c r="L699" s="46"/>
    </row>
    <row r="700" spans="12:12" ht="14.25" customHeight="1" x14ac:dyDescent="0.25">
      <c r="L700" s="46"/>
    </row>
    <row r="701" spans="12:12" ht="14.25" customHeight="1" x14ac:dyDescent="0.25">
      <c r="L701" s="46"/>
    </row>
    <row r="702" spans="12:12" ht="14.25" customHeight="1" x14ac:dyDescent="0.25">
      <c r="L702" s="46"/>
    </row>
    <row r="703" spans="12:12" ht="14.25" customHeight="1" x14ac:dyDescent="0.25">
      <c r="L703" s="46"/>
    </row>
    <row r="704" spans="12:12" ht="14.25" customHeight="1" x14ac:dyDescent="0.25">
      <c r="L704" s="46"/>
    </row>
    <row r="705" spans="12:12" ht="14.25" customHeight="1" x14ac:dyDescent="0.25">
      <c r="L705" s="46"/>
    </row>
    <row r="706" spans="12:12" ht="14.25" customHeight="1" x14ac:dyDescent="0.25">
      <c r="L706" s="46"/>
    </row>
    <row r="707" spans="12:12" ht="14.25" customHeight="1" x14ac:dyDescent="0.25">
      <c r="L707" s="46"/>
    </row>
    <row r="708" spans="12:12" ht="14.25" customHeight="1" x14ac:dyDescent="0.25">
      <c r="L708" s="46"/>
    </row>
    <row r="709" spans="12:12" ht="14.25" customHeight="1" x14ac:dyDescent="0.25">
      <c r="L709" s="46"/>
    </row>
    <row r="710" spans="12:12" ht="14.25" customHeight="1" x14ac:dyDescent="0.25">
      <c r="L710" s="46"/>
    </row>
    <row r="711" spans="12:12" ht="14.25" customHeight="1" x14ac:dyDescent="0.25">
      <c r="L711" s="46"/>
    </row>
    <row r="712" spans="12:12" ht="14.25" customHeight="1" x14ac:dyDescent="0.25">
      <c r="L712" s="46"/>
    </row>
    <row r="713" spans="12:12" ht="14.25" customHeight="1" x14ac:dyDescent="0.25">
      <c r="L713" s="46"/>
    </row>
    <row r="714" spans="12:12" ht="14.25" customHeight="1" x14ac:dyDescent="0.25">
      <c r="L714" s="46"/>
    </row>
    <row r="715" spans="12:12" ht="14.25" customHeight="1" x14ac:dyDescent="0.25">
      <c r="L715" s="46"/>
    </row>
    <row r="716" spans="12:12" ht="14.25" customHeight="1" x14ac:dyDescent="0.25">
      <c r="L716" s="46"/>
    </row>
    <row r="717" spans="12:12" ht="14.25" customHeight="1" x14ac:dyDescent="0.25">
      <c r="L717" s="46"/>
    </row>
    <row r="718" spans="12:12" ht="14.25" customHeight="1" x14ac:dyDescent="0.25">
      <c r="L718" s="46"/>
    </row>
    <row r="719" spans="12:12" ht="14.25" customHeight="1" x14ac:dyDescent="0.25">
      <c r="L719" s="46"/>
    </row>
    <row r="720" spans="12:12" ht="14.25" customHeight="1" x14ac:dyDescent="0.25">
      <c r="L720" s="46"/>
    </row>
    <row r="721" spans="12:12" ht="14.25" customHeight="1" x14ac:dyDescent="0.25">
      <c r="L721" s="46"/>
    </row>
    <row r="722" spans="12:12" ht="14.25" customHeight="1" x14ac:dyDescent="0.25">
      <c r="L722" s="46"/>
    </row>
    <row r="723" spans="12:12" ht="14.25" customHeight="1" x14ac:dyDescent="0.25">
      <c r="L723" s="46"/>
    </row>
    <row r="724" spans="12:12" ht="14.25" customHeight="1" x14ac:dyDescent="0.25">
      <c r="L724" s="46"/>
    </row>
    <row r="725" spans="12:12" ht="14.25" customHeight="1" x14ac:dyDescent="0.25">
      <c r="L725" s="46"/>
    </row>
    <row r="726" spans="12:12" ht="14.25" customHeight="1" x14ac:dyDescent="0.25">
      <c r="L726" s="46"/>
    </row>
    <row r="727" spans="12:12" ht="14.25" customHeight="1" x14ac:dyDescent="0.25">
      <c r="L727" s="46"/>
    </row>
    <row r="728" spans="12:12" ht="14.25" customHeight="1" x14ac:dyDescent="0.25">
      <c r="L728" s="46"/>
    </row>
    <row r="729" spans="12:12" ht="14.25" customHeight="1" x14ac:dyDescent="0.25">
      <c r="L729" s="46"/>
    </row>
    <row r="730" spans="12:12" ht="14.25" customHeight="1" x14ac:dyDescent="0.25">
      <c r="L730" s="46"/>
    </row>
    <row r="731" spans="12:12" ht="14.25" customHeight="1" x14ac:dyDescent="0.25">
      <c r="L731" s="46"/>
    </row>
    <row r="732" spans="12:12" ht="14.25" customHeight="1" x14ac:dyDescent="0.25">
      <c r="L732" s="46"/>
    </row>
    <row r="733" spans="12:12" ht="14.25" customHeight="1" x14ac:dyDescent="0.25">
      <c r="L733" s="46"/>
    </row>
    <row r="734" spans="12:12" ht="14.25" customHeight="1" x14ac:dyDescent="0.25">
      <c r="L734" s="46"/>
    </row>
    <row r="735" spans="12:12" ht="14.25" customHeight="1" x14ac:dyDescent="0.25">
      <c r="L735" s="46"/>
    </row>
    <row r="736" spans="12:12" ht="14.25" customHeight="1" x14ac:dyDescent="0.25">
      <c r="L736" s="46"/>
    </row>
    <row r="737" spans="12:12" ht="14.25" customHeight="1" x14ac:dyDescent="0.25">
      <c r="L737" s="46"/>
    </row>
    <row r="738" spans="12:12" ht="14.25" customHeight="1" x14ac:dyDescent="0.25">
      <c r="L738" s="46"/>
    </row>
    <row r="739" spans="12:12" ht="14.25" customHeight="1" x14ac:dyDescent="0.25">
      <c r="L739" s="46"/>
    </row>
    <row r="740" spans="12:12" ht="14.25" customHeight="1" x14ac:dyDescent="0.25">
      <c r="L740" s="46"/>
    </row>
    <row r="741" spans="12:12" ht="14.25" customHeight="1" x14ac:dyDescent="0.25">
      <c r="L741" s="46"/>
    </row>
    <row r="742" spans="12:12" ht="14.25" customHeight="1" x14ac:dyDescent="0.25">
      <c r="L742" s="46"/>
    </row>
    <row r="743" spans="12:12" ht="14.25" customHeight="1" x14ac:dyDescent="0.25">
      <c r="L743" s="46"/>
    </row>
    <row r="744" spans="12:12" ht="14.25" customHeight="1" x14ac:dyDescent="0.25">
      <c r="L744" s="46"/>
    </row>
    <row r="745" spans="12:12" ht="14.25" customHeight="1" x14ac:dyDescent="0.25">
      <c r="L745" s="46"/>
    </row>
    <row r="746" spans="12:12" ht="14.25" customHeight="1" x14ac:dyDescent="0.25">
      <c r="L746" s="46"/>
    </row>
    <row r="747" spans="12:12" ht="14.25" customHeight="1" x14ac:dyDescent="0.25">
      <c r="L747" s="46"/>
    </row>
    <row r="748" spans="12:12" ht="14.25" customHeight="1" x14ac:dyDescent="0.25">
      <c r="L748" s="46"/>
    </row>
    <row r="749" spans="12:12" ht="14.25" customHeight="1" x14ac:dyDescent="0.25">
      <c r="L749" s="46"/>
    </row>
    <row r="750" spans="12:12" ht="14.25" customHeight="1" x14ac:dyDescent="0.25">
      <c r="L750" s="46"/>
    </row>
    <row r="751" spans="12:12" ht="14.25" customHeight="1" x14ac:dyDescent="0.25">
      <c r="L751" s="46"/>
    </row>
    <row r="752" spans="12:12" ht="14.25" customHeight="1" x14ac:dyDescent="0.25">
      <c r="L752" s="46"/>
    </row>
    <row r="753" spans="12:12" ht="14.25" customHeight="1" x14ac:dyDescent="0.25">
      <c r="L753" s="46"/>
    </row>
    <row r="754" spans="12:12" ht="14.25" customHeight="1" x14ac:dyDescent="0.25">
      <c r="L754" s="46"/>
    </row>
    <row r="755" spans="12:12" ht="14.25" customHeight="1" x14ac:dyDescent="0.25">
      <c r="L755" s="46"/>
    </row>
    <row r="756" spans="12:12" ht="14.25" customHeight="1" x14ac:dyDescent="0.25">
      <c r="L756" s="46"/>
    </row>
    <row r="757" spans="12:12" ht="14.25" customHeight="1" x14ac:dyDescent="0.25">
      <c r="L757" s="46"/>
    </row>
    <row r="758" spans="12:12" ht="14.25" customHeight="1" x14ac:dyDescent="0.25">
      <c r="L758" s="46"/>
    </row>
    <row r="759" spans="12:12" ht="14.25" customHeight="1" x14ac:dyDescent="0.25">
      <c r="L759" s="46"/>
    </row>
    <row r="760" spans="12:12" ht="14.25" customHeight="1" x14ac:dyDescent="0.25">
      <c r="L760" s="46"/>
    </row>
    <row r="761" spans="12:12" ht="14.25" customHeight="1" x14ac:dyDescent="0.25">
      <c r="L761" s="46"/>
    </row>
    <row r="762" spans="12:12" ht="14.25" customHeight="1" x14ac:dyDescent="0.25">
      <c r="L762" s="46"/>
    </row>
    <row r="763" spans="12:12" ht="14.25" customHeight="1" x14ac:dyDescent="0.25">
      <c r="L763" s="46"/>
    </row>
    <row r="764" spans="12:12" ht="14.25" customHeight="1" x14ac:dyDescent="0.25">
      <c r="L764" s="46"/>
    </row>
    <row r="765" spans="12:12" ht="14.25" customHeight="1" x14ac:dyDescent="0.25">
      <c r="L765" s="46"/>
    </row>
    <row r="766" spans="12:12" ht="14.25" customHeight="1" x14ac:dyDescent="0.25">
      <c r="L766" s="46"/>
    </row>
    <row r="767" spans="12:12" ht="14.25" customHeight="1" x14ac:dyDescent="0.25">
      <c r="L767" s="46"/>
    </row>
    <row r="768" spans="12:12" ht="14.25" customHeight="1" x14ac:dyDescent="0.25">
      <c r="L768" s="46"/>
    </row>
    <row r="769" spans="12:12" ht="14.25" customHeight="1" x14ac:dyDescent="0.25">
      <c r="L769" s="46"/>
    </row>
    <row r="770" spans="12:12" ht="14.25" customHeight="1" x14ac:dyDescent="0.25">
      <c r="L770" s="46"/>
    </row>
    <row r="771" spans="12:12" ht="14.25" customHeight="1" x14ac:dyDescent="0.25">
      <c r="L771" s="46"/>
    </row>
    <row r="772" spans="12:12" ht="14.25" customHeight="1" x14ac:dyDescent="0.25">
      <c r="L772" s="46"/>
    </row>
    <row r="773" spans="12:12" ht="14.25" customHeight="1" x14ac:dyDescent="0.25">
      <c r="L773" s="46"/>
    </row>
    <row r="774" spans="12:12" ht="14.25" customHeight="1" x14ac:dyDescent="0.25">
      <c r="L774" s="46"/>
    </row>
    <row r="775" spans="12:12" ht="14.25" customHeight="1" x14ac:dyDescent="0.25">
      <c r="L775" s="46"/>
    </row>
    <row r="776" spans="12:12" ht="14.25" customHeight="1" x14ac:dyDescent="0.25">
      <c r="L776" s="46"/>
    </row>
    <row r="777" spans="12:12" ht="14.25" customHeight="1" x14ac:dyDescent="0.25">
      <c r="L777" s="46"/>
    </row>
    <row r="778" spans="12:12" ht="14.25" customHeight="1" x14ac:dyDescent="0.25">
      <c r="L778" s="46"/>
    </row>
    <row r="779" spans="12:12" ht="14.25" customHeight="1" x14ac:dyDescent="0.25">
      <c r="L779" s="46"/>
    </row>
    <row r="780" spans="12:12" ht="14.25" customHeight="1" x14ac:dyDescent="0.25">
      <c r="L780" s="46"/>
    </row>
    <row r="781" spans="12:12" ht="14.25" customHeight="1" x14ac:dyDescent="0.25">
      <c r="L781" s="46"/>
    </row>
    <row r="782" spans="12:12" ht="14.25" customHeight="1" x14ac:dyDescent="0.25">
      <c r="L782" s="46"/>
    </row>
    <row r="783" spans="12:12" ht="14.25" customHeight="1" x14ac:dyDescent="0.25">
      <c r="L783" s="46"/>
    </row>
    <row r="784" spans="12:12" ht="14.25" customHeight="1" x14ac:dyDescent="0.25">
      <c r="L784" s="46"/>
    </row>
    <row r="785" spans="12:12" ht="14.25" customHeight="1" x14ac:dyDescent="0.25">
      <c r="L785" s="46"/>
    </row>
    <row r="786" spans="12:12" ht="14.25" customHeight="1" x14ac:dyDescent="0.25">
      <c r="L786" s="46"/>
    </row>
    <row r="787" spans="12:12" ht="14.25" customHeight="1" x14ac:dyDescent="0.25">
      <c r="L787" s="46"/>
    </row>
    <row r="788" spans="12:12" ht="14.25" customHeight="1" x14ac:dyDescent="0.25">
      <c r="L788" s="46"/>
    </row>
    <row r="789" spans="12:12" ht="14.25" customHeight="1" x14ac:dyDescent="0.25">
      <c r="L789" s="46"/>
    </row>
    <row r="790" spans="12:12" ht="14.25" customHeight="1" x14ac:dyDescent="0.25">
      <c r="L790" s="46"/>
    </row>
    <row r="791" spans="12:12" ht="14.25" customHeight="1" x14ac:dyDescent="0.25">
      <c r="L791" s="46"/>
    </row>
    <row r="792" spans="12:12" ht="14.25" customHeight="1" x14ac:dyDescent="0.25">
      <c r="L792" s="46"/>
    </row>
    <row r="793" spans="12:12" ht="14.25" customHeight="1" x14ac:dyDescent="0.25">
      <c r="L793" s="46"/>
    </row>
    <row r="794" spans="12:12" ht="14.25" customHeight="1" x14ac:dyDescent="0.25">
      <c r="L794" s="46"/>
    </row>
    <row r="795" spans="12:12" ht="14.25" customHeight="1" x14ac:dyDescent="0.25">
      <c r="L795" s="46"/>
    </row>
    <row r="796" spans="12:12" ht="14.25" customHeight="1" x14ac:dyDescent="0.25">
      <c r="L796" s="46"/>
    </row>
    <row r="797" spans="12:12" ht="14.25" customHeight="1" x14ac:dyDescent="0.25">
      <c r="L797" s="46"/>
    </row>
    <row r="798" spans="12:12" ht="14.25" customHeight="1" x14ac:dyDescent="0.25">
      <c r="L798" s="46"/>
    </row>
    <row r="799" spans="12:12" ht="14.25" customHeight="1" x14ac:dyDescent="0.25">
      <c r="L799" s="46"/>
    </row>
    <row r="800" spans="12:12" ht="14.25" customHeight="1" x14ac:dyDescent="0.25">
      <c r="L800" s="46"/>
    </row>
    <row r="801" spans="12:12" ht="14.25" customHeight="1" x14ac:dyDescent="0.25">
      <c r="L801" s="46"/>
    </row>
    <row r="802" spans="12:12" ht="14.25" customHeight="1" x14ac:dyDescent="0.25">
      <c r="L802" s="46"/>
    </row>
    <row r="803" spans="12:12" ht="14.25" customHeight="1" x14ac:dyDescent="0.25">
      <c r="L803" s="46"/>
    </row>
    <row r="804" spans="12:12" ht="14.25" customHeight="1" x14ac:dyDescent="0.25">
      <c r="L804" s="46"/>
    </row>
    <row r="805" spans="12:12" ht="14.25" customHeight="1" x14ac:dyDescent="0.25">
      <c r="L805" s="46"/>
    </row>
    <row r="806" spans="12:12" ht="14.25" customHeight="1" x14ac:dyDescent="0.25">
      <c r="L806" s="46"/>
    </row>
    <row r="807" spans="12:12" ht="14.25" customHeight="1" x14ac:dyDescent="0.25">
      <c r="L807" s="46"/>
    </row>
    <row r="808" spans="12:12" ht="14.25" customHeight="1" x14ac:dyDescent="0.25">
      <c r="L808" s="46"/>
    </row>
    <row r="809" spans="12:12" ht="14.25" customHeight="1" x14ac:dyDescent="0.25">
      <c r="L809" s="46"/>
    </row>
    <row r="810" spans="12:12" ht="14.25" customHeight="1" x14ac:dyDescent="0.25">
      <c r="L810" s="46"/>
    </row>
    <row r="811" spans="12:12" ht="14.25" customHeight="1" x14ac:dyDescent="0.25">
      <c r="L811" s="46"/>
    </row>
    <row r="812" spans="12:12" ht="14.25" customHeight="1" x14ac:dyDescent="0.25">
      <c r="L812" s="46"/>
    </row>
    <row r="813" spans="12:12" ht="14.25" customHeight="1" x14ac:dyDescent="0.25">
      <c r="L813" s="46"/>
    </row>
    <row r="814" spans="12:12" ht="14.25" customHeight="1" x14ac:dyDescent="0.25">
      <c r="L814" s="46"/>
    </row>
    <row r="815" spans="12:12" ht="14.25" customHeight="1" x14ac:dyDescent="0.25">
      <c r="L815" s="46"/>
    </row>
    <row r="816" spans="12:12" ht="14.25" customHeight="1" x14ac:dyDescent="0.25">
      <c r="L816" s="46"/>
    </row>
    <row r="817" spans="12:12" ht="14.25" customHeight="1" x14ac:dyDescent="0.25">
      <c r="L817" s="46"/>
    </row>
    <row r="818" spans="12:12" ht="14.25" customHeight="1" x14ac:dyDescent="0.25">
      <c r="L818" s="46"/>
    </row>
    <row r="819" spans="12:12" ht="14.25" customHeight="1" x14ac:dyDescent="0.25">
      <c r="L819" s="46"/>
    </row>
    <row r="820" spans="12:12" ht="14.25" customHeight="1" x14ac:dyDescent="0.25">
      <c r="L820" s="46"/>
    </row>
    <row r="821" spans="12:12" ht="14.25" customHeight="1" x14ac:dyDescent="0.25">
      <c r="L821" s="46"/>
    </row>
    <row r="822" spans="12:12" ht="14.25" customHeight="1" x14ac:dyDescent="0.25">
      <c r="L822" s="46"/>
    </row>
    <row r="823" spans="12:12" ht="14.25" customHeight="1" x14ac:dyDescent="0.25">
      <c r="L823" s="46"/>
    </row>
    <row r="824" spans="12:12" ht="14.25" customHeight="1" x14ac:dyDescent="0.25">
      <c r="L824" s="46"/>
    </row>
    <row r="825" spans="12:12" ht="14.25" customHeight="1" x14ac:dyDescent="0.25">
      <c r="L825" s="46"/>
    </row>
    <row r="826" spans="12:12" ht="14.25" customHeight="1" x14ac:dyDescent="0.25">
      <c r="L826" s="46"/>
    </row>
    <row r="827" spans="12:12" ht="14.25" customHeight="1" x14ac:dyDescent="0.25">
      <c r="L827" s="46"/>
    </row>
    <row r="828" spans="12:12" ht="14.25" customHeight="1" x14ac:dyDescent="0.25">
      <c r="L828" s="46"/>
    </row>
    <row r="829" spans="12:12" ht="14.25" customHeight="1" x14ac:dyDescent="0.25">
      <c r="L829" s="46"/>
    </row>
    <row r="830" spans="12:12" ht="14.25" customHeight="1" x14ac:dyDescent="0.25">
      <c r="L830" s="46"/>
    </row>
    <row r="831" spans="12:12" ht="14.25" customHeight="1" x14ac:dyDescent="0.25">
      <c r="L831" s="46"/>
    </row>
    <row r="832" spans="12:12" ht="14.25" customHeight="1" x14ac:dyDescent="0.25">
      <c r="L832" s="46"/>
    </row>
    <row r="833" spans="12:12" ht="14.25" customHeight="1" x14ac:dyDescent="0.25">
      <c r="L833" s="46"/>
    </row>
    <row r="834" spans="12:12" ht="14.25" customHeight="1" x14ac:dyDescent="0.25">
      <c r="L834" s="46"/>
    </row>
    <row r="835" spans="12:12" ht="14.25" customHeight="1" x14ac:dyDescent="0.25">
      <c r="L835" s="46"/>
    </row>
    <row r="836" spans="12:12" ht="14.25" customHeight="1" x14ac:dyDescent="0.25">
      <c r="L836" s="46"/>
    </row>
    <row r="837" spans="12:12" ht="14.25" customHeight="1" x14ac:dyDescent="0.25">
      <c r="L837" s="46"/>
    </row>
    <row r="838" spans="12:12" ht="14.25" customHeight="1" x14ac:dyDescent="0.25">
      <c r="L838" s="46"/>
    </row>
    <row r="839" spans="12:12" ht="14.25" customHeight="1" x14ac:dyDescent="0.25">
      <c r="L839" s="46"/>
    </row>
    <row r="840" spans="12:12" ht="14.25" customHeight="1" x14ac:dyDescent="0.25">
      <c r="L840" s="46"/>
    </row>
    <row r="841" spans="12:12" ht="14.25" customHeight="1" x14ac:dyDescent="0.25">
      <c r="L841" s="46"/>
    </row>
    <row r="842" spans="12:12" ht="14.25" customHeight="1" x14ac:dyDescent="0.25">
      <c r="L842" s="46"/>
    </row>
    <row r="843" spans="12:12" ht="14.25" customHeight="1" x14ac:dyDescent="0.25">
      <c r="L843" s="46"/>
    </row>
    <row r="844" spans="12:12" ht="14.25" customHeight="1" x14ac:dyDescent="0.25">
      <c r="L844" s="46"/>
    </row>
    <row r="845" spans="12:12" ht="14.25" customHeight="1" x14ac:dyDescent="0.25">
      <c r="L845" s="46"/>
    </row>
    <row r="846" spans="12:12" ht="14.25" customHeight="1" x14ac:dyDescent="0.25">
      <c r="L846" s="46"/>
    </row>
    <row r="847" spans="12:12" ht="14.25" customHeight="1" x14ac:dyDescent="0.25">
      <c r="L847" s="46"/>
    </row>
    <row r="848" spans="12:12" ht="14.25" customHeight="1" x14ac:dyDescent="0.25">
      <c r="L848" s="46"/>
    </row>
    <row r="849" spans="12:12" ht="14.25" customHeight="1" x14ac:dyDescent="0.25">
      <c r="L849" s="46"/>
    </row>
    <row r="850" spans="12:12" ht="14.25" customHeight="1" x14ac:dyDescent="0.25">
      <c r="L850" s="46"/>
    </row>
    <row r="851" spans="12:12" ht="14.25" customHeight="1" x14ac:dyDescent="0.25">
      <c r="L851" s="46"/>
    </row>
    <row r="852" spans="12:12" ht="14.25" customHeight="1" x14ac:dyDescent="0.25">
      <c r="L852" s="46"/>
    </row>
    <row r="853" spans="12:12" ht="14.25" customHeight="1" x14ac:dyDescent="0.25">
      <c r="L853" s="46"/>
    </row>
    <row r="854" spans="12:12" ht="14.25" customHeight="1" x14ac:dyDescent="0.25">
      <c r="L854" s="46"/>
    </row>
    <row r="855" spans="12:12" ht="14.25" customHeight="1" x14ac:dyDescent="0.25">
      <c r="L855" s="46"/>
    </row>
    <row r="856" spans="12:12" ht="14.25" customHeight="1" x14ac:dyDescent="0.25">
      <c r="L856" s="46"/>
    </row>
    <row r="857" spans="12:12" ht="14.25" customHeight="1" x14ac:dyDescent="0.25">
      <c r="L857" s="46"/>
    </row>
    <row r="858" spans="12:12" ht="14.25" customHeight="1" x14ac:dyDescent="0.25">
      <c r="L858" s="46"/>
    </row>
    <row r="859" spans="12:12" ht="14.25" customHeight="1" x14ac:dyDescent="0.25">
      <c r="L859" s="46"/>
    </row>
    <row r="860" spans="12:12" ht="14.25" customHeight="1" x14ac:dyDescent="0.25">
      <c r="L860" s="46"/>
    </row>
    <row r="861" spans="12:12" ht="14.25" customHeight="1" x14ac:dyDescent="0.25">
      <c r="L861" s="46"/>
    </row>
    <row r="862" spans="12:12" ht="14.25" customHeight="1" x14ac:dyDescent="0.25">
      <c r="L862" s="46"/>
    </row>
    <row r="863" spans="12:12" ht="14.25" customHeight="1" x14ac:dyDescent="0.25">
      <c r="L863" s="46"/>
    </row>
    <row r="864" spans="12:12" ht="14.25" customHeight="1" x14ac:dyDescent="0.25">
      <c r="L864" s="46"/>
    </row>
    <row r="865" spans="12:12" ht="14.25" customHeight="1" x14ac:dyDescent="0.25">
      <c r="L865" s="46"/>
    </row>
    <row r="866" spans="12:12" ht="14.25" customHeight="1" x14ac:dyDescent="0.25">
      <c r="L866" s="46"/>
    </row>
    <row r="867" spans="12:12" ht="14.25" customHeight="1" x14ac:dyDescent="0.25">
      <c r="L867" s="46"/>
    </row>
    <row r="868" spans="12:12" ht="14.25" customHeight="1" x14ac:dyDescent="0.25">
      <c r="L868" s="46"/>
    </row>
    <row r="869" spans="12:12" ht="14.25" customHeight="1" x14ac:dyDescent="0.25">
      <c r="L869" s="46"/>
    </row>
    <row r="870" spans="12:12" ht="14.25" customHeight="1" x14ac:dyDescent="0.25">
      <c r="L870" s="46"/>
    </row>
    <row r="871" spans="12:12" ht="14.25" customHeight="1" x14ac:dyDescent="0.25">
      <c r="L871" s="46"/>
    </row>
    <row r="872" spans="12:12" ht="14.25" customHeight="1" x14ac:dyDescent="0.25">
      <c r="L872" s="46"/>
    </row>
    <row r="873" spans="12:12" ht="14.25" customHeight="1" x14ac:dyDescent="0.25">
      <c r="L873" s="46"/>
    </row>
    <row r="874" spans="12:12" ht="14.25" customHeight="1" x14ac:dyDescent="0.25">
      <c r="L874" s="46"/>
    </row>
    <row r="875" spans="12:12" ht="14.25" customHeight="1" x14ac:dyDescent="0.25">
      <c r="L875" s="46"/>
    </row>
    <row r="876" spans="12:12" ht="14.25" customHeight="1" x14ac:dyDescent="0.25">
      <c r="L876" s="46"/>
    </row>
    <row r="877" spans="12:12" ht="14.25" customHeight="1" x14ac:dyDescent="0.25">
      <c r="L877" s="46"/>
    </row>
    <row r="878" spans="12:12" ht="14.25" customHeight="1" x14ac:dyDescent="0.25">
      <c r="L878" s="46"/>
    </row>
    <row r="879" spans="12:12" ht="14.25" customHeight="1" x14ac:dyDescent="0.25">
      <c r="L879" s="46"/>
    </row>
    <row r="880" spans="12:12" ht="14.25" customHeight="1" x14ac:dyDescent="0.25">
      <c r="L880" s="46"/>
    </row>
    <row r="881" spans="12:12" ht="14.25" customHeight="1" x14ac:dyDescent="0.25">
      <c r="L881" s="46"/>
    </row>
    <row r="882" spans="12:12" ht="14.25" customHeight="1" x14ac:dyDescent="0.25">
      <c r="L882" s="46"/>
    </row>
    <row r="883" spans="12:12" ht="14.25" customHeight="1" x14ac:dyDescent="0.25">
      <c r="L883" s="46"/>
    </row>
    <row r="884" spans="12:12" ht="14.25" customHeight="1" x14ac:dyDescent="0.25">
      <c r="L884" s="46"/>
    </row>
    <row r="885" spans="12:12" ht="14.25" customHeight="1" x14ac:dyDescent="0.25">
      <c r="L885" s="46"/>
    </row>
    <row r="886" spans="12:12" ht="14.25" customHeight="1" x14ac:dyDescent="0.25">
      <c r="L886" s="46"/>
    </row>
    <row r="887" spans="12:12" ht="14.25" customHeight="1" x14ac:dyDescent="0.25">
      <c r="L887" s="46"/>
    </row>
    <row r="888" spans="12:12" ht="14.25" customHeight="1" x14ac:dyDescent="0.25">
      <c r="L888" s="46"/>
    </row>
    <row r="889" spans="12:12" ht="14.25" customHeight="1" x14ac:dyDescent="0.25">
      <c r="L889" s="46"/>
    </row>
    <row r="890" spans="12:12" ht="14.25" customHeight="1" x14ac:dyDescent="0.25">
      <c r="L890" s="46"/>
    </row>
    <row r="891" spans="12:12" ht="14.25" customHeight="1" x14ac:dyDescent="0.25">
      <c r="L891" s="46"/>
    </row>
    <row r="892" spans="12:12" ht="14.25" customHeight="1" x14ac:dyDescent="0.25">
      <c r="L892" s="46"/>
    </row>
    <row r="893" spans="12:12" ht="14.25" customHeight="1" x14ac:dyDescent="0.25">
      <c r="L893" s="46"/>
    </row>
    <row r="894" spans="12:12" ht="14.25" customHeight="1" x14ac:dyDescent="0.25">
      <c r="L894" s="46"/>
    </row>
    <row r="895" spans="12:12" ht="14.25" customHeight="1" x14ac:dyDescent="0.25">
      <c r="L895" s="46"/>
    </row>
    <row r="896" spans="12:12" ht="14.25" customHeight="1" x14ac:dyDescent="0.25">
      <c r="L896" s="46"/>
    </row>
    <row r="897" spans="12:12" ht="14.25" customHeight="1" x14ac:dyDescent="0.25">
      <c r="L897" s="46"/>
    </row>
    <row r="898" spans="12:12" ht="14.25" customHeight="1" x14ac:dyDescent="0.25">
      <c r="L898" s="46"/>
    </row>
    <row r="899" spans="12:12" ht="14.25" customHeight="1" x14ac:dyDescent="0.25">
      <c r="L899" s="46"/>
    </row>
    <row r="900" spans="12:12" ht="14.25" customHeight="1" x14ac:dyDescent="0.25">
      <c r="L900" s="46"/>
    </row>
    <row r="901" spans="12:12" ht="14.25" customHeight="1" x14ac:dyDescent="0.25">
      <c r="L901" s="46"/>
    </row>
    <row r="902" spans="12:12" ht="14.25" customHeight="1" x14ac:dyDescent="0.25">
      <c r="L902" s="46"/>
    </row>
    <row r="903" spans="12:12" ht="14.25" customHeight="1" x14ac:dyDescent="0.25">
      <c r="L903" s="46"/>
    </row>
    <row r="904" spans="12:12" ht="14.25" customHeight="1" x14ac:dyDescent="0.25">
      <c r="L904" s="46"/>
    </row>
    <row r="905" spans="12:12" ht="14.25" customHeight="1" x14ac:dyDescent="0.25">
      <c r="L905" s="46"/>
    </row>
    <row r="906" spans="12:12" ht="14.25" customHeight="1" x14ac:dyDescent="0.25">
      <c r="L906" s="46"/>
    </row>
    <row r="907" spans="12:12" ht="14.25" customHeight="1" x14ac:dyDescent="0.25">
      <c r="L907" s="46"/>
    </row>
    <row r="908" spans="12:12" ht="14.25" customHeight="1" x14ac:dyDescent="0.25">
      <c r="L908" s="46"/>
    </row>
    <row r="909" spans="12:12" ht="14.25" customHeight="1" x14ac:dyDescent="0.25">
      <c r="L909" s="46"/>
    </row>
    <row r="910" spans="12:12" ht="14.25" customHeight="1" x14ac:dyDescent="0.25">
      <c r="L910" s="46"/>
    </row>
    <row r="911" spans="12:12" ht="14.25" customHeight="1" x14ac:dyDescent="0.25">
      <c r="L911" s="46"/>
    </row>
    <row r="912" spans="12:12" ht="14.25" customHeight="1" x14ac:dyDescent="0.25">
      <c r="L912" s="46"/>
    </row>
    <row r="913" spans="12:12" ht="14.25" customHeight="1" x14ac:dyDescent="0.25">
      <c r="L913" s="46"/>
    </row>
    <row r="914" spans="12:12" ht="14.25" customHeight="1" x14ac:dyDescent="0.25">
      <c r="L914" s="46"/>
    </row>
    <row r="915" spans="12:12" ht="14.25" customHeight="1" x14ac:dyDescent="0.25">
      <c r="L915" s="46"/>
    </row>
    <row r="916" spans="12:12" ht="14.25" customHeight="1" x14ac:dyDescent="0.25">
      <c r="L916" s="46"/>
    </row>
    <row r="917" spans="12:12" ht="14.25" customHeight="1" x14ac:dyDescent="0.25">
      <c r="L917" s="46"/>
    </row>
    <row r="918" spans="12:12" ht="14.25" customHeight="1" x14ac:dyDescent="0.25">
      <c r="L918" s="46"/>
    </row>
    <row r="919" spans="12:12" ht="14.25" customHeight="1" x14ac:dyDescent="0.25">
      <c r="L919" s="46"/>
    </row>
    <row r="920" spans="12:12" ht="14.25" customHeight="1" x14ac:dyDescent="0.25">
      <c r="L920" s="46"/>
    </row>
    <row r="921" spans="12:12" ht="14.25" customHeight="1" x14ac:dyDescent="0.25">
      <c r="L921" s="46"/>
    </row>
    <row r="922" spans="12:12" ht="14.25" customHeight="1" x14ac:dyDescent="0.25">
      <c r="L922" s="46"/>
    </row>
    <row r="923" spans="12:12" ht="14.25" customHeight="1" x14ac:dyDescent="0.25">
      <c r="L923" s="46"/>
    </row>
    <row r="924" spans="12:12" ht="14.25" customHeight="1" x14ac:dyDescent="0.25">
      <c r="L924" s="46"/>
    </row>
    <row r="925" spans="12:12" ht="14.25" customHeight="1" x14ac:dyDescent="0.25">
      <c r="L925" s="46"/>
    </row>
    <row r="926" spans="12:12" ht="14.25" customHeight="1" x14ac:dyDescent="0.25">
      <c r="L926" s="46"/>
    </row>
    <row r="927" spans="12:12" ht="14.25" customHeight="1" x14ac:dyDescent="0.25">
      <c r="L927" s="46"/>
    </row>
    <row r="928" spans="12:12" ht="14.25" customHeight="1" x14ac:dyDescent="0.25">
      <c r="L928" s="46"/>
    </row>
    <row r="929" spans="12:12" ht="14.25" customHeight="1" x14ac:dyDescent="0.25">
      <c r="L929" s="46"/>
    </row>
    <row r="930" spans="12:12" ht="14.25" customHeight="1" x14ac:dyDescent="0.25">
      <c r="L930" s="46"/>
    </row>
    <row r="931" spans="12:12" ht="14.25" customHeight="1" x14ac:dyDescent="0.25">
      <c r="L931" s="46"/>
    </row>
    <row r="932" spans="12:12" ht="14.25" customHeight="1" x14ac:dyDescent="0.25">
      <c r="L932" s="46"/>
    </row>
    <row r="933" spans="12:12" ht="14.25" customHeight="1" x14ac:dyDescent="0.25">
      <c r="L933" s="46"/>
    </row>
    <row r="934" spans="12:12" ht="14.25" customHeight="1" x14ac:dyDescent="0.25">
      <c r="L934" s="46"/>
    </row>
    <row r="935" spans="12:12" ht="14.25" customHeight="1" x14ac:dyDescent="0.25">
      <c r="L935" s="46"/>
    </row>
    <row r="936" spans="12:12" ht="14.25" customHeight="1" x14ac:dyDescent="0.25">
      <c r="L936" s="46"/>
    </row>
    <row r="937" spans="12:12" ht="14.25" customHeight="1" x14ac:dyDescent="0.25">
      <c r="L937" s="46"/>
    </row>
    <row r="938" spans="12:12" ht="14.25" customHeight="1" x14ac:dyDescent="0.25">
      <c r="L938" s="46"/>
    </row>
    <row r="939" spans="12:12" ht="14.25" customHeight="1" x14ac:dyDescent="0.25">
      <c r="L939" s="46"/>
    </row>
    <row r="940" spans="12:12" ht="14.25" customHeight="1" x14ac:dyDescent="0.25">
      <c r="L940" s="46"/>
    </row>
    <row r="941" spans="12:12" ht="14.25" customHeight="1" x14ac:dyDescent="0.25">
      <c r="L941" s="46"/>
    </row>
    <row r="942" spans="12:12" ht="14.25" customHeight="1" x14ac:dyDescent="0.25">
      <c r="L942" s="46"/>
    </row>
    <row r="943" spans="12:12" ht="14.25" customHeight="1" x14ac:dyDescent="0.25">
      <c r="L943" s="46"/>
    </row>
    <row r="944" spans="12:12" ht="14.25" customHeight="1" x14ac:dyDescent="0.25">
      <c r="L944" s="46"/>
    </row>
    <row r="945" spans="12:12" ht="14.25" customHeight="1" x14ac:dyDescent="0.25">
      <c r="L945" s="46"/>
    </row>
    <row r="946" spans="12:12" ht="14.25" customHeight="1" x14ac:dyDescent="0.25">
      <c r="L946" s="46"/>
    </row>
    <row r="947" spans="12:12" ht="14.25" customHeight="1" x14ac:dyDescent="0.25">
      <c r="L947" s="46"/>
    </row>
    <row r="948" spans="12:12" ht="14.25" customHeight="1" x14ac:dyDescent="0.25">
      <c r="L948" s="46"/>
    </row>
    <row r="949" spans="12:12" ht="14.25" customHeight="1" x14ac:dyDescent="0.25">
      <c r="L949" s="46"/>
    </row>
    <row r="950" spans="12:12" ht="14.25" customHeight="1" x14ac:dyDescent="0.25">
      <c r="L950" s="46"/>
    </row>
    <row r="951" spans="12:12" ht="14.25" customHeight="1" x14ac:dyDescent="0.25">
      <c r="L951" s="46"/>
    </row>
    <row r="952" spans="12:12" ht="14.25" customHeight="1" x14ac:dyDescent="0.25">
      <c r="L952" s="46"/>
    </row>
    <row r="953" spans="12:12" ht="14.25" customHeight="1" x14ac:dyDescent="0.25">
      <c r="L953" s="46"/>
    </row>
    <row r="954" spans="12:12" ht="14.25" customHeight="1" x14ac:dyDescent="0.25">
      <c r="L954" s="46"/>
    </row>
    <row r="955" spans="12:12" ht="14.25" customHeight="1" x14ac:dyDescent="0.25">
      <c r="L955" s="46"/>
    </row>
    <row r="956" spans="12:12" ht="14.25" customHeight="1" x14ac:dyDescent="0.25">
      <c r="L956" s="46"/>
    </row>
    <row r="957" spans="12:12" ht="14.25" customHeight="1" x14ac:dyDescent="0.25">
      <c r="L957" s="46"/>
    </row>
    <row r="958" spans="12:12" ht="14.25" customHeight="1" x14ac:dyDescent="0.25">
      <c r="L958" s="46"/>
    </row>
    <row r="959" spans="12:12" ht="14.25" customHeight="1" x14ac:dyDescent="0.25">
      <c r="L959" s="46"/>
    </row>
    <row r="960" spans="12:12" ht="14.25" customHeight="1" x14ac:dyDescent="0.25">
      <c r="L960" s="46"/>
    </row>
    <row r="961" spans="12:12" ht="14.25" customHeight="1" x14ac:dyDescent="0.25">
      <c r="L961" s="46"/>
    </row>
    <row r="962" spans="12:12" ht="14.25" customHeight="1" x14ac:dyDescent="0.25">
      <c r="L962" s="46"/>
    </row>
    <row r="963" spans="12:12" ht="14.25" customHeight="1" x14ac:dyDescent="0.25">
      <c r="L963" s="46"/>
    </row>
    <row r="964" spans="12:12" ht="14.25" customHeight="1" x14ac:dyDescent="0.25">
      <c r="L964" s="46"/>
    </row>
    <row r="965" spans="12:12" ht="14.25" customHeight="1" x14ac:dyDescent="0.25">
      <c r="L965" s="46"/>
    </row>
    <row r="966" spans="12:12" ht="14.25" customHeight="1" x14ac:dyDescent="0.25">
      <c r="L966" s="46"/>
    </row>
    <row r="967" spans="12:12" ht="14.25" customHeight="1" x14ac:dyDescent="0.25">
      <c r="L967" s="46"/>
    </row>
    <row r="968" spans="12:12" ht="14.25" customHeight="1" x14ac:dyDescent="0.25">
      <c r="L968" s="46"/>
    </row>
    <row r="969" spans="12:12" ht="14.25" customHeight="1" x14ac:dyDescent="0.25">
      <c r="L969" s="46"/>
    </row>
    <row r="970" spans="12:12" ht="14.25" customHeight="1" x14ac:dyDescent="0.25">
      <c r="L970" s="46"/>
    </row>
    <row r="971" spans="12:12" ht="14.25" customHeight="1" x14ac:dyDescent="0.25">
      <c r="L971" s="46"/>
    </row>
    <row r="972" spans="12:12" ht="14.25" customHeight="1" x14ac:dyDescent="0.25">
      <c r="L972" s="46"/>
    </row>
    <row r="973" spans="12:12" ht="14.25" customHeight="1" x14ac:dyDescent="0.25">
      <c r="L973" s="46"/>
    </row>
    <row r="974" spans="12:12" ht="14.25" customHeight="1" x14ac:dyDescent="0.25">
      <c r="L974" s="46"/>
    </row>
    <row r="975" spans="12:12" ht="14.25" customHeight="1" x14ac:dyDescent="0.25">
      <c r="L975" s="46"/>
    </row>
    <row r="976" spans="12:12" ht="14.25" customHeight="1" x14ac:dyDescent="0.25">
      <c r="L976" s="46"/>
    </row>
    <row r="977" spans="12:12" ht="14.25" customHeight="1" x14ac:dyDescent="0.25">
      <c r="L977" s="46"/>
    </row>
    <row r="978" spans="12:12" ht="14.25" customHeight="1" x14ac:dyDescent="0.25">
      <c r="L978" s="46"/>
    </row>
    <row r="979" spans="12:12" ht="14.25" customHeight="1" x14ac:dyDescent="0.25">
      <c r="L979" s="46"/>
    </row>
    <row r="980" spans="12:12" ht="14.25" customHeight="1" x14ac:dyDescent="0.25">
      <c r="L980" s="46"/>
    </row>
    <row r="981" spans="12:12" ht="14.25" customHeight="1" x14ac:dyDescent="0.25">
      <c r="L981" s="46"/>
    </row>
    <row r="982" spans="12:12" ht="14.25" customHeight="1" x14ac:dyDescent="0.25">
      <c r="L982" s="46"/>
    </row>
    <row r="983" spans="12:12" ht="14.25" customHeight="1" x14ac:dyDescent="0.25">
      <c r="L983" s="46"/>
    </row>
    <row r="984" spans="12:12" ht="14.25" customHeight="1" x14ac:dyDescent="0.25">
      <c r="L984" s="46"/>
    </row>
    <row r="985" spans="12:12" ht="14.25" customHeight="1" x14ac:dyDescent="0.25">
      <c r="L985" s="46"/>
    </row>
    <row r="986" spans="12:12" ht="14.25" customHeight="1" x14ac:dyDescent="0.25">
      <c r="L986" s="46"/>
    </row>
    <row r="987" spans="12:12" ht="14.25" customHeight="1" x14ac:dyDescent="0.25">
      <c r="L987" s="46"/>
    </row>
    <row r="988" spans="12:12" ht="14.25" customHeight="1" x14ac:dyDescent="0.25">
      <c r="L988" s="46"/>
    </row>
    <row r="989" spans="12:12" ht="14.25" customHeight="1" x14ac:dyDescent="0.25">
      <c r="L989" s="46"/>
    </row>
    <row r="990" spans="12:12" ht="14.25" customHeight="1" x14ac:dyDescent="0.25">
      <c r="L990" s="46"/>
    </row>
    <row r="991" spans="12:12" ht="14.25" customHeight="1" x14ac:dyDescent="0.25">
      <c r="L991" s="46"/>
    </row>
    <row r="992" spans="12:12" ht="14.25" customHeight="1" x14ac:dyDescent="0.25">
      <c r="L992" s="46"/>
    </row>
    <row r="993" spans="12:12" ht="14.25" customHeight="1" x14ac:dyDescent="0.25">
      <c r="L993" s="46"/>
    </row>
    <row r="994" spans="12:12" ht="14.25" customHeight="1" x14ac:dyDescent="0.25">
      <c r="L994" s="46"/>
    </row>
    <row r="995" spans="12:12" ht="14.25" customHeight="1" x14ac:dyDescent="0.25">
      <c r="L995" s="46"/>
    </row>
    <row r="996" spans="12:12" ht="14.25" customHeight="1" x14ac:dyDescent="0.25">
      <c r="L996" s="46"/>
    </row>
    <row r="997" spans="12:12" ht="14.25" customHeight="1" x14ac:dyDescent="0.25">
      <c r="L997" s="46"/>
    </row>
    <row r="998" spans="12:12" ht="14.25" customHeight="1" x14ac:dyDescent="0.25">
      <c r="L998" s="46"/>
    </row>
    <row r="999" spans="12:12" ht="14.25" customHeight="1" x14ac:dyDescent="0.25">
      <c r="L999" s="46"/>
    </row>
    <row r="1000" spans="12:12" ht="14.25" customHeight="1" x14ac:dyDescent="0.25">
      <c r="L1000" s="46"/>
    </row>
  </sheetData>
  <dataValidations count="1">
    <dataValidation type="list" allowBlank="1" showErrorMessage="1" sqref="E7:E203">
      <formula1>$G$2:$G$4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14:formula1>
            <xm:f>'1.1 Supply, Del &amp; Install'!$O$2:$O$5</xm:f>
          </x14:formula1>
          <xm:sqref>G7:G203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xSplit="4" ySplit="16" topLeftCell="E17" activePane="bottomRight" state="frozen"/>
      <selection pane="topRight" activeCell="E1" sqref="E1"/>
      <selection pane="bottomLeft" activeCell="A17" sqref="A17"/>
      <selection pane="bottomRight" sqref="A1:XFD1048576"/>
    </sheetView>
  </sheetViews>
  <sheetFormatPr defaultColWidth="12.59765625" defaultRowHeight="15" customHeight="1" x14ac:dyDescent="0.25"/>
  <cols>
    <col min="1" max="1" width="21.19921875" style="28" customWidth="1"/>
    <col min="2" max="2" width="22.09765625" style="28" customWidth="1"/>
    <col min="3" max="3" width="16.59765625" style="28" customWidth="1"/>
    <col min="4" max="5" width="16.5" style="28" customWidth="1"/>
    <col min="6" max="7" width="16.8984375" style="28" customWidth="1"/>
    <col min="8" max="8" width="20.3984375" style="28" customWidth="1"/>
    <col min="9" max="26" width="7.59765625" style="28" customWidth="1"/>
    <col min="27" max="16384" width="12.59765625" style="28"/>
  </cols>
  <sheetData>
    <row r="1" spans="1:8" ht="38.4" customHeight="1" x14ac:dyDescent="0.25">
      <c r="A1" s="38" t="s">
        <v>79</v>
      </c>
    </row>
    <row r="2" spans="1:8" ht="14.25" customHeight="1" x14ac:dyDescent="0.25"/>
    <row r="3" spans="1:8" ht="14.25" customHeight="1" x14ac:dyDescent="0.25"/>
    <row r="4" spans="1:8" ht="14.25" customHeight="1" x14ac:dyDescent="0.25">
      <c r="A4" s="29" t="s">
        <v>80</v>
      </c>
      <c r="B4" s="51" t="s">
        <v>81</v>
      </c>
      <c r="C4" s="52"/>
      <c r="E4" s="33" t="s">
        <v>82</v>
      </c>
    </row>
    <row r="5" spans="1:8" ht="14.25" customHeight="1" x14ac:dyDescent="0.25">
      <c r="B5" s="51" t="s">
        <v>83</v>
      </c>
      <c r="C5" s="52"/>
      <c r="E5" s="33" t="s">
        <v>28</v>
      </c>
    </row>
    <row r="6" spans="1:8" ht="14.25" customHeight="1" x14ac:dyDescent="0.25">
      <c r="B6" s="51" t="s">
        <v>84</v>
      </c>
      <c r="C6" s="52"/>
    </row>
    <row r="7" spans="1:8" ht="14.25" customHeight="1" x14ac:dyDescent="0.25"/>
    <row r="8" spans="1:8" ht="14.25" customHeight="1" x14ac:dyDescent="0.25"/>
    <row r="9" spans="1:8" ht="14.25" customHeight="1" x14ac:dyDescent="0.25"/>
    <row r="10" spans="1:8" ht="14.25" customHeight="1" x14ac:dyDescent="0.25">
      <c r="A10" s="12" t="s">
        <v>85</v>
      </c>
      <c r="B10" s="13" t="s">
        <v>86</v>
      </c>
      <c r="C10" s="13" t="s">
        <v>87</v>
      </c>
      <c r="D10" s="14" t="s">
        <v>88</v>
      </c>
      <c r="E10" s="14" t="s">
        <v>89</v>
      </c>
      <c r="F10" s="13" t="s">
        <v>90</v>
      </c>
      <c r="G10" s="15" t="s">
        <v>89</v>
      </c>
      <c r="H10" s="13" t="s">
        <v>91</v>
      </c>
    </row>
    <row r="11" spans="1:8" ht="14.25" customHeight="1" x14ac:dyDescent="0.25">
      <c r="A11" s="34"/>
      <c r="B11" s="34"/>
      <c r="C11" s="34"/>
      <c r="D11" s="34"/>
      <c r="E11" s="34"/>
      <c r="F11" s="34"/>
      <c r="G11" s="34"/>
      <c r="H11" s="34"/>
    </row>
    <row r="12" spans="1:8" ht="14.25" customHeight="1" x14ac:dyDescent="0.25">
      <c r="A12" s="34"/>
      <c r="B12" s="34"/>
      <c r="C12" s="34"/>
      <c r="D12" s="34"/>
      <c r="E12" s="34"/>
      <c r="F12" s="34"/>
      <c r="G12" s="34"/>
      <c r="H12" s="34"/>
    </row>
    <row r="13" spans="1:8" ht="14.25" customHeight="1" x14ac:dyDescent="0.25">
      <c r="A13" s="34"/>
      <c r="B13" s="34"/>
      <c r="C13" s="34"/>
      <c r="D13" s="34"/>
      <c r="E13" s="34"/>
      <c r="F13" s="34"/>
      <c r="G13" s="34"/>
      <c r="H13" s="34"/>
    </row>
    <row r="14" spans="1:8" ht="14.25" customHeight="1" x14ac:dyDescent="0.25">
      <c r="A14" s="34"/>
      <c r="B14" s="34"/>
      <c r="C14" s="34"/>
      <c r="D14" s="34"/>
      <c r="E14" s="34"/>
      <c r="F14" s="34"/>
      <c r="G14" s="34"/>
      <c r="H14" s="34"/>
    </row>
    <row r="15" spans="1:8" ht="14.25" customHeight="1" x14ac:dyDescent="0.25">
      <c r="A15" s="34"/>
      <c r="B15" s="34"/>
      <c r="C15" s="34"/>
      <c r="D15" s="34"/>
      <c r="E15" s="34"/>
      <c r="F15" s="34"/>
      <c r="G15" s="34"/>
      <c r="H15" s="34"/>
    </row>
    <row r="16" spans="1:8" ht="14.25" customHeight="1" x14ac:dyDescent="0.25">
      <c r="A16" s="34"/>
      <c r="B16" s="34"/>
      <c r="C16" s="34"/>
      <c r="D16" s="34"/>
      <c r="E16" s="34"/>
      <c r="F16" s="34"/>
      <c r="G16" s="34"/>
      <c r="H16" s="34"/>
    </row>
    <row r="17" spans="1:8" ht="14.25" customHeight="1" x14ac:dyDescent="0.25">
      <c r="A17" s="34"/>
      <c r="B17" s="34"/>
      <c r="C17" s="34"/>
      <c r="D17" s="34"/>
      <c r="E17" s="34"/>
      <c r="F17" s="34"/>
      <c r="G17" s="34"/>
      <c r="H17" s="34"/>
    </row>
    <row r="18" spans="1:8" ht="14.25" customHeight="1" x14ac:dyDescent="0.25">
      <c r="A18" s="34"/>
      <c r="B18" s="34"/>
      <c r="C18" s="34"/>
      <c r="D18" s="34"/>
      <c r="E18" s="34"/>
      <c r="F18" s="34"/>
      <c r="G18" s="34"/>
      <c r="H18" s="34"/>
    </row>
    <row r="19" spans="1:8" ht="14.25" customHeight="1" x14ac:dyDescent="0.25">
      <c r="A19" s="34"/>
      <c r="B19" s="34"/>
      <c r="C19" s="34"/>
      <c r="D19" s="34"/>
      <c r="E19" s="34"/>
      <c r="F19" s="34"/>
      <c r="G19" s="34"/>
      <c r="H19" s="34"/>
    </row>
    <row r="20" spans="1:8" ht="14.25" customHeight="1" x14ac:dyDescent="0.25">
      <c r="A20" s="34"/>
      <c r="B20" s="34"/>
      <c r="C20" s="34"/>
      <c r="D20" s="34"/>
      <c r="E20" s="34"/>
      <c r="F20" s="34"/>
      <c r="G20" s="34"/>
      <c r="H20" s="34"/>
    </row>
    <row r="21" spans="1:8" ht="14.25" customHeight="1" x14ac:dyDescent="0.25">
      <c r="A21" s="34"/>
      <c r="B21" s="34"/>
      <c r="C21" s="34"/>
      <c r="D21" s="34"/>
      <c r="E21" s="34"/>
      <c r="F21" s="34"/>
      <c r="G21" s="34"/>
      <c r="H21" s="34"/>
    </row>
    <row r="22" spans="1:8" ht="14.25" customHeight="1" x14ac:dyDescent="0.25">
      <c r="A22" s="34"/>
      <c r="B22" s="34"/>
      <c r="C22" s="34"/>
      <c r="D22" s="34"/>
      <c r="E22" s="34"/>
      <c r="F22" s="34"/>
      <c r="G22" s="34"/>
      <c r="H22" s="34"/>
    </row>
    <row r="23" spans="1:8" ht="14.25" customHeight="1" x14ac:dyDescent="0.25">
      <c r="A23" s="34"/>
      <c r="B23" s="34"/>
      <c r="C23" s="34"/>
      <c r="D23" s="34"/>
      <c r="E23" s="34"/>
      <c r="F23" s="34"/>
      <c r="G23" s="34"/>
      <c r="H23" s="34"/>
    </row>
    <row r="24" spans="1:8" ht="14.25" customHeight="1" x14ac:dyDescent="0.25">
      <c r="A24" s="34"/>
      <c r="B24" s="34"/>
      <c r="C24" s="34"/>
      <c r="D24" s="34"/>
      <c r="E24" s="34"/>
      <c r="F24" s="34"/>
      <c r="G24" s="34"/>
      <c r="H24" s="34"/>
    </row>
    <row r="25" spans="1:8" ht="14.25" customHeight="1" x14ac:dyDescent="0.25">
      <c r="A25" s="34"/>
      <c r="B25" s="34"/>
      <c r="C25" s="34"/>
      <c r="D25" s="34"/>
      <c r="E25" s="34"/>
      <c r="F25" s="34"/>
      <c r="G25" s="34"/>
      <c r="H25" s="34"/>
    </row>
    <row r="26" spans="1:8" ht="14.25" customHeight="1" x14ac:dyDescent="0.25">
      <c r="A26" s="34"/>
      <c r="B26" s="34"/>
      <c r="C26" s="34"/>
      <c r="D26" s="34"/>
      <c r="E26" s="34"/>
      <c r="F26" s="34"/>
      <c r="G26" s="34"/>
      <c r="H26" s="34"/>
    </row>
    <row r="27" spans="1:8" ht="14.25" customHeight="1" x14ac:dyDescent="0.25">
      <c r="A27" s="34"/>
      <c r="B27" s="34"/>
      <c r="C27" s="34"/>
      <c r="D27" s="34"/>
      <c r="E27" s="34"/>
      <c r="F27" s="34"/>
      <c r="G27" s="34"/>
      <c r="H27" s="34"/>
    </row>
    <row r="28" spans="1:8" ht="14.25" customHeight="1" x14ac:dyDescent="0.25">
      <c r="A28" s="34"/>
      <c r="B28" s="34"/>
      <c r="C28" s="34"/>
      <c r="D28" s="34"/>
      <c r="E28" s="34"/>
      <c r="F28" s="34"/>
      <c r="G28" s="34"/>
      <c r="H28" s="34"/>
    </row>
    <row r="29" spans="1:8" ht="14.25" customHeight="1" x14ac:dyDescent="0.25">
      <c r="A29" s="34"/>
      <c r="B29" s="34"/>
      <c r="C29" s="34"/>
      <c r="D29" s="34"/>
      <c r="E29" s="34"/>
      <c r="F29" s="34"/>
      <c r="G29" s="34"/>
      <c r="H29" s="34"/>
    </row>
    <row r="30" spans="1:8" ht="14.25" customHeight="1" x14ac:dyDescent="0.25">
      <c r="A30" s="34"/>
      <c r="B30" s="34"/>
      <c r="C30" s="34"/>
      <c r="D30" s="34"/>
      <c r="E30" s="34"/>
      <c r="F30" s="34"/>
      <c r="G30" s="34"/>
      <c r="H30" s="34"/>
    </row>
    <row r="31" spans="1:8" ht="14.25" customHeight="1" x14ac:dyDescent="0.25">
      <c r="A31" s="34"/>
      <c r="B31" s="34"/>
      <c r="C31" s="34"/>
      <c r="D31" s="34"/>
      <c r="E31" s="34"/>
      <c r="F31" s="34"/>
      <c r="G31" s="34"/>
      <c r="H31" s="34"/>
    </row>
    <row r="32" spans="1:8" ht="14.25" customHeight="1" x14ac:dyDescent="0.25">
      <c r="A32" s="34"/>
      <c r="B32" s="34"/>
      <c r="C32" s="34"/>
      <c r="D32" s="34"/>
      <c r="E32" s="34"/>
      <c r="F32" s="34"/>
      <c r="G32" s="34"/>
      <c r="H32" s="34"/>
    </row>
    <row r="33" spans="1:8" ht="14.25" customHeight="1" x14ac:dyDescent="0.25">
      <c r="A33" s="34"/>
      <c r="B33" s="34"/>
      <c r="C33" s="34"/>
      <c r="D33" s="34"/>
      <c r="E33" s="34"/>
      <c r="F33" s="34"/>
      <c r="G33" s="34"/>
      <c r="H33" s="34"/>
    </row>
    <row r="34" spans="1:8" ht="14.25" customHeight="1" x14ac:dyDescent="0.25">
      <c r="A34" s="34"/>
      <c r="B34" s="34"/>
      <c r="C34" s="34"/>
      <c r="D34" s="34"/>
      <c r="E34" s="34"/>
      <c r="F34" s="34"/>
      <c r="G34" s="34"/>
      <c r="H34" s="34"/>
    </row>
    <row r="35" spans="1:8" ht="14.25" customHeight="1" x14ac:dyDescent="0.25">
      <c r="A35" s="34"/>
      <c r="B35" s="34"/>
      <c r="C35" s="34"/>
      <c r="D35" s="34"/>
      <c r="E35" s="34"/>
      <c r="F35" s="34"/>
      <c r="G35" s="34"/>
      <c r="H35" s="34"/>
    </row>
    <row r="36" spans="1:8" ht="14.25" customHeight="1" x14ac:dyDescent="0.25">
      <c r="A36" s="34"/>
      <c r="B36" s="34"/>
      <c r="C36" s="34"/>
      <c r="D36" s="34"/>
      <c r="E36" s="34"/>
      <c r="F36" s="34"/>
      <c r="G36" s="34"/>
      <c r="H36" s="34"/>
    </row>
    <row r="37" spans="1:8" ht="14.25" customHeight="1" x14ac:dyDescent="0.25">
      <c r="A37" s="34"/>
      <c r="B37" s="34"/>
      <c r="C37" s="34"/>
      <c r="D37" s="34"/>
      <c r="E37" s="34"/>
      <c r="F37" s="34"/>
      <c r="G37" s="34"/>
      <c r="H37" s="34"/>
    </row>
    <row r="38" spans="1:8" ht="14.25" customHeight="1" x14ac:dyDescent="0.25">
      <c r="A38" s="34"/>
      <c r="B38" s="34"/>
      <c r="C38" s="34"/>
      <c r="D38" s="34"/>
      <c r="E38" s="34"/>
      <c r="F38" s="34"/>
      <c r="G38" s="34"/>
      <c r="H38" s="34"/>
    </row>
    <row r="39" spans="1:8" ht="14.25" customHeight="1" x14ac:dyDescent="0.25">
      <c r="A39" s="34"/>
      <c r="B39" s="34"/>
      <c r="C39" s="34"/>
      <c r="D39" s="34"/>
      <c r="E39" s="34"/>
      <c r="F39" s="34"/>
      <c r="G39" s="34"/>
      <c r="H39" s="34"/>
    </row>
    <row r="40" spans="1:8" ht="14.25" customHeight="1" x14ac:dyDescent="0.25">
      <c r="A40" s="34"/>
      <c r="B40" s="34"/>
      <c r="C40" s="34"/>
      <c r="D40" s="34"/>
      <c r="E40" s="34"/>
      <c r="F40" s="34"/>
      <c r="G40" s="34"/>
      <c r="H40" s="34"/>
    </row>
    <row r="41" spans="1:8" ht="14.25" customHeight="1" x14ac:dyDescent="0.25">
      <c r="A41" s="34"/>
      <c r="B41" s="34"/>
      <c r="C41" s="34"/>
      <c r="D41" s="34"/>
      <c r="E41" s="34"/>
      <c r="F41" s="34"/>
      <c r="G41" s="34"/>
      <c r="H41" s="34"/>
    </row>
    <row r="42" spans="1:8" ht="14.25" customHeight="1" x14ac:dyDescent="0.25">
      <c r="A42" s="34"/>
      <c r="B42" s="34"/>
      <c r="C42" s="34"/>
      <c r="D42" s="34"/>
      <c r="E42" s="34"/>
      <c r="F42" s="34"/>
      <c r="G42" s="34"/>
      <c r="H42" s="34"/>
    </row>
    <row r="43" spans="1:8" ht="14.25" customHeight="1" x14ac:dyDescent="0.25">
      <c r="A43" s="34"/>
      <c r="B43" s="34"/>
      <c r="C43" s="34"/>
      <c r="D43" s="34"/>
      <c r="E43" s="34"/>
      <c r="F43" s="34"/>
      <c r="G43" s="34"/>
      <c r="H43" s="34"/>
    </row>
    <row r="44" spans="1:8" ht="14.25" customHeight="1" x14ac:dyDescent="0.25">
      <c r="A44" s="34"/>
      <c r="B44" s="34"/>
      <c r="C44" s="34"/>
      <c r="D44" s="34"/>
      <c r="E44" s="34"/>
      <c r="F44" s="34"/>
      <c r="G44" s="34"/>
      <c r="H44" s="34"/>
    </row>
    <row r="45" spans="1:8" ht="14.25" customHeight="1" x14ac:dyDescent="0.25">
      <c r="A45" s="34"/>
      <c r="B45" s="34"/>
      <c r="C45" s="34"/>
      <c r="D45" s="34"/>
      <c r="E45" s="34"/>
      <c r="F45" s="34"/>
      <c r="G45" s="34"/>
      <c r="H45" s="34"/>
    </row>
    <row r="46" spans="1:8" ht="14.25" customHeight="1" x14ac:dyDescent="0.25">
      <c r="A46" s="34"/>
      <c r="B46" s="34"/>
      <c r="C46" s="34"/>
      <c r="D46" s="34"/>
      <c r="E46" s="34"/>
      <c r="F46" s="34"/>
      <c r="G46" s="34"/>
      <c r="H46" s="34"/>
    </row>
    <row r="47" spans="1:8" ht="14.25" customHeight="1" x14ac:dyDescent="0.25">
      <c r="A47" s="34"/>
      <c r="B47" s="34"/>
      <c r="C47" s="34"/>
      <c r="D47" s="34"/>
      <c r="E47" s="34"/>
      <c r="F47" s="34"/>
      <c r="G47" s="34"/>
      <c r="H47" s="34"/>
    </row>
    <row r="48" spans="1:8" ht="14.25" customHeight="1" x14ac:dyDescent="0.25">
      <c r="A48" s="34"/>
      <c r="B48" s="34"/>
      <c r="C48" s="34"/>
      <c r="D48" s="34"/>
      <c r="E48" s="34"/>
      <c r="F48" s="34"/>
      <c r="G48" s="34"/>
      <c r="H48" s="34"/>
    </row>
    <row r="49" spans="1:8" ht="14.25" customHeight="1" x14ac:dyDescent="0.25">
      <c r="A49" s="34"/>
      <c r="B49" s="34"/>
      <c r="C49" s="34"/>
      <c r="D49" s="34"/>
      <c r="E49" s="34"/>
      <c r="F49" s="34"/>
      <c r="G49" s="34"/>
      <c r="H49" s="34"/>
    </row>
    <row r="50" spans="1:8" ht="14.25" customHeight="1" x14ac:dyDescent="0.25">
      <c r="A50" s="34"/>
      <c r="B50" s="34"/>
      <c r="C50" s="34"/>
      <c r="D50" s="34"/>
      <c r="E50" s="34"/>
      <c r="F50" s="34"/>
      <c r="G50" s="34"/>
      <c r="H50" s="34"/>
    </row>
    <row r="51" spans="1:8" ht="14.25" customHeight="1" x14ac:dyDescent="0.25">
      <c r="A51" s="34"/>
      <c r="B51" s="34"/>
      <c r="C51" s="34"/>
      <c r="D51" s="34"/>
      <c r="E51" s="34"/>
      <c r="F51" s="34"/>
      <c r="G51" s="34"/>
      <c r="H51" s="34"/>
    </row>
    <row r="52" spans="1:8" ht="14.25" customHeight="1" x14ac:dyDescent="0.25">
      <c r="A52" s="34"/>
      <c r="B52" s="34"/>
      <c r="C52" s="34"/>
      <c r="D52" s="34"/>
      <c r="E52" s="34"/>
      <c r="F52" s="34"/>
      <c r="G52" s="34"/>
      <c r="H52" s="34"/>
    </row>
    <row r="53" spans="1:8" ht="14.25" customHeight="1" x14ac:dyDescent="0.25">
      <c r="A53" s="34"/>
      <c r="B53" s="34"/>
      <c r="C53" s="34"/>
      <c r="D53" s="34"/>
      <c r="E53" s="34"/>
      <c r="F53" s="34"/>
      <c r="G53" s="34"/>
      <c r="H53" s="34"/>
    </row>
    <row r="54" spans="1:8" ht="14.25" customHeight="1" x14ac:dyDescent="0.25">
      <c r="A54" s="34"/>
      <c r="B54" s="34"/>
      <c r="C54" s="34"/>
      <c r="D54" s="34"/>
      <c r="E54" s="34"/>
      <c r="F54" s="34"/>
      <c r="G54" s="34"/>
      <c r="H54" s="34"/>
    </row>
    <row r="55" spans="1:8" ht="14.25" customHeight="1" x14ac:dyDescent="0.25">
      <c r="A55" s="34"/>
      <c r="B55" s="34"/>
      <c r="C55" s="34"/>
      <c r="D55" s="34"/>
      <c r="E55" s="34"/>
      <c r="F55" s="34"/>
      <c r="G55" s="34"/>
      <c r="H55" s="34"/>
    </row>
    <row r="56" spans="1:8" ht="14.25" customHeight="1" x14ac:dyDescent="0.25">
      <c r="A56" s="34"/>
      <c r="B56" s="34"/>
      <c r="C56" s="34"/>
      <c r="D56" s="34"/>
      <c r="E56" s="34"/>
      <c r="F56" s="34"/>
      <c r="G56" s="34"/>
      <c r="H56" s="34"/>
    </row>
    <row r="57" spans="1:8" ht="14.25" customHeight="1" x14ac:dyDescent="0.25">
      <c r="A57" s="34"/>
      <c r="B57" s="34"/>
      <c r="C57" s="34"/>
      <c r="D57" s="34"/>
      <c r="E57" s="34"/>
      <c r="F57" s="34"/>
      <c r="G57" s="34"/>
      <c r="H57" s="34"/>
    </row>
    <row r="58" spans="1:8" ht="14.25" customHeight="1" x14ac:dyDescent="0.25">
      <c r="A58" s="34"/>
      <c r="B58" s="34"/>
      <c r="C58" s="34"/>
      <c r="D58" s="34"/>
      <c r="E58" s="34"/>
      <c r="F58" s="34"/>
      <c r="G58" s="34"/>
      <c r="H58" s="34"/>
    </row>
    <row r="59" spans="1:8" ht="14.25" customHeight="1" x14ac:dyDescent="0.25">
      <c r="A59" s="34"/>
      <c r="B59" s="34"/>
      <c r="C59" s="34"/>
      <c r="D59" s="34"/>
      <c r="E59" s="34"/>
      <c r="F59" s="34"/>
      <c r="G59" s="34"/>
      <c r="H59" s="34"/>
    </row>
    <row r="60" spans="1:8" ht="14.25" customHeight="1" x14ac:dyDescent="0.25">
      <c r="A60" s="34"/>
      <c r="B60" s="34"/>
      <c r="C60" s="34"/>
      <c r="D60" s="34"/>
      <c r="E60" s="34"/>
      <c r="F60" s="34"/>
      <c r="G60" s="34"/>
      <c r="H60" s="34"/>
    </row>
    <row r="61" spans="1:8" ht="14.25" customHeight="1" x14ac:dyDescent="0.25">
      <c r="A61" s="34"/>
      <c r="B61" s="34"/>
      <c r="C61" s="34"/>
      <c r="D61" s="34"/>
      <c r="E61" s="34"/>
      <c r="F61" s="34"/>
      <c r="G61" s="34"/>
      <c r="H61" s="34"/>
    </row>
    <row r="62" spans="1:8" ht="14.25" customHeight="1" x14ac:dyDescent="0.25">
      <c r="A62" s="34"/>
      <c r="B62" s="34"/>
      <c r="C62" s="34"/>
      <c r="D62" s="34"/>
      <c r="E62" s="34"/>
      <c r="F62" s="34"/>
      <c r="G62" s="34"/>
      <c r="H62" s="34"/>
    </row>
    <row r="63" spans="1:8" ht="14.25" customHeight="1" x14ac:dyDescent="0.25">
      <c r="A63" s="34"/>
      <c r="B63" s="34"/>
      <c r="C63" s="34"/>
      <c r="D63" s="34"/>
      <c r="E63" s="34"/>
      <c r="F63" s="34"/>
      <c r="G63" s="34"/>
      <c r="H63" s="34"/>
    </row>
    <row r="64" spans="1:8" ht="14.25" customHeight="1" x14ac:dyDescent="0.25">
      <c r="A64" s="34"/>
      <c r="B64" s="34"/>
      <c r="C64" s="34"/>
      <c r="D64" s="34"/>
      <c r="E64" s="34"/>
      <c r="F64" s="34"/>
      <c r="G64" s="34"/>
      <c r="H64" s="34"/>
    </row>
    <row r="65" spans="1:8" ht="14.25" customHeight="1" x14ac:dyDescent="0.25">
      <c r="A65" s="34"/>
      <c r="B65" s="34"/>
      <c r="C65" s="34"/>
      <c r="D65" s="34"/>
      <c r="E65" s="34"/>
      <c r="F65" s="34"/>
      <c r="G65" s="34"/>
      <c r="H65" s="34"/>
    </row>
    <row r="66" spans="1:8" ht="14.25" customHeight="1" x14ac:dyDescent="0.25">
      <c r="A66" s="34"/>
      <c r="B66" s="34"/>
      <c r="C66" s="34"/>
      <c r="D66" s="34"/>
      <c r="E66" s="34"/>
      <c r="F66" s="34"/>
      <c r="G66" s="34"/>
      <c r="H66" s="34"/>
    </row>
    <row r="67" spans="1:8" ht="14.25" customHeight="1" x14ac:dyDescent="0.25">
      <c r="A67" s="34"/>
      <c r="B67" s="34"/>
      <c r="C67" s="34"/>
      <c r="D67" s="34"/>
      <c r="E67" s="34"/>
      <c r="F67" s="34"/>
      <c r="G67" s="34"/>
      <c r="H67" s="34"/>
    </row>
    <row r="68" spans="1:8" ht="14.25" customHeight="1" x14ac:dyDescent="0.25">
      <c r="A68" s="34"/>
      <c r="B68" s="34"/>
      <c r="C68" s="34"/>
      <c r="D68" s="34"/>
      <c r="E68" s="34"/>
      <c r="F68" s="34"/>
      <c r="G68" s="34"/>
      <c r="H68" s="34"/>
    </row>
    <row r="69" spans="1:8" ht="14.25" customHeight="1" x14ac:dyDescent="0.25">
      <c r="A69" s="34"/>
      <c r="B69" s="34"/>
      <c r="C69" s="34"/>
      <c r="D69" s="34"/>
      <c r="E69" s="34"/>
      <c r="F69" s="34"/>
      <c r="G69" s="34"/>
      <c r="H69" s="34"/>
    </row>
    <row r="70" spans="1:8" ht="14.25" customHeight="1" x14ac:dyDescent="0.25">
      <c r="A70" s="34"/>
      <c r="B70" s="34"/>
      <c r="C70" s="34"/>
      <c r="D70" s="34"/>
      <c r="E70" s="34"/>
      <c r="F70" s="34"/>
      <c r="G70" s="34"/>
      <c r="H70" s="34"/>
    </row>
    <row r="71" spans="1:8" ht="14.25" customHeight="1" x14ac:dyDescent="0.25">
      <c r="A71" s="34"/>
      <c r="B71" s="34"/>
      <c r="C71" s="34"/>
      <c r="D71" s="34"/>
      <c r="E71" s="34"/>
      <c r="F71" s="34"/>
      <c r="G71" s="34"/>
      <c r="H71" s="34"/>
    </row>
    <row r="72" spans="1:8" ht="14.25" customHeight="1" x14ac:dyDescent="0.25">
      <c r="A72" s="34"/>
      <c r="B72" s="34"/>
      <c r="C72" s="34"/>
      <c r="D72" s="34"/>
      <c r="E72" s="34"/>
      <c r="F72" s="34"/>
      <c r="G72" s="34"/>
      <c r="H72" s="34"/>
    </row>
    <row r="73" spans="1:8" ht="14.25" customHeight="1" x14ac:dyDescent="0.25">
      <c r="A73" s="34"/>
      <c r="B73" s="34"/>
      <c r="C73" s="34"/>
      <c r="D73" s="34"/>
      <c r="E73" s="34"/>
      <c r="F73" s="34"/>
      <c r="G73" s="34"/>
      <c r="H73" s="34"/>
    </row>
    <row r="74" spans="1:8" ht="14.25" customHeight="1" x14ac:dyDescent="0.25">
      <c r="A74" s="34"/>
      <c r="B74" s="34"/>
      <c r="C74" s="34"/>
      <c r="D74" s="34"/>
      <c r="E74" s="34"/>
      <c r="F74" s="34"/>
      <c r="G74" s="34"/>
      <c r="H74" s="34"/>
    </row>
    <row r="75" spans="1:8" ht="14.25" customHeight="1" x14ac:dyDescent="0.25">
      <c r="A75" s="34"/>
      <c r="B75" s="34"/>
      <c r="C75" s="34"/>
      <c r="D75" s="34"/>
      <c r="E75" s="34"/>
      <c r="F75" s="34"/>
      <c r="G75" s="34"/>
      <c r="H75" s="34"/>
    </row>
    <row r="76" spans="1:8" ht="14.25" customHeight="1" x14ac:dyDescent="0.25">
      <c r="A76" s="34"/>
      <c r="B76" s="34"/>
      <c r="C76" s="34"/>
      <c r="D76" s="34"/>
      <c r="E76" s="34"/>
      <c r="F76" s="34"/>
      <c r="G76" s="34"/>
      <c r="H76" s="34"/>
    </row>
    <row r="77" spans="1:8" ht="14.25" customHeight="1" x14ac:dyDescent="0.25">
      <c r="A77" s="34"/>
      <c r="B77" s="34"/>
      <c r="C77" s="34"/>
      <c r="D77" s="34"/>
      <c r="E77" s="34"/>
      <c r="F77" s="34"/>
      <c r="G77" s="34"/>
      <c r="H77" s="34"/>
    </row>
    <row r="78" spans="1:8" ht="14.25" customHeight="1" x14ac:dyDescent="0.25">
      <c r="A78" s="34"/>
      <c r="B78" s="34"/>
      <c r="C78" s="34"/>
      <c r="D78" s="34"/>
      <c r="E78" s="34"/>
      <c r="F78" s="34"/>
      <c r="G78" s="34"/>
      <c r="H78" s="34"/>
    </row>
    <row r="79" spans="1:8" ht="14.25" customHeight="1" x14ac:dyDescent="0.25">
      <c r="A79" s="34"/>
      <c r="B79" s="34"/>
      <c r="C79" s="34"/>
      <c r="D79" s="34"/>
      <c r="E79" s="34"/>
      <c r="F79" s="34"/>
      <c r="G79" s="34"/>
      <c r="H79" s="34"/>
    </row>
    <row r="80" spans="1:8" ht="14.25" customHeight="1" x14ac:dyDescent="0.25">
      <c r="A80" s="34"/>
      <c r="B80" s="34"/>
      <c r="C80" s="34"/>
      <c r="D80" s="34"/>
      <c r="E80" s="34"/>
      <c r="F80" s="34"/>
      <c r="G80" s="34"/>
      <c r="H80" s="34"/>
    </row>
    <row r="81" spans="1:8" ht="14.25" customHeight="1" x14ac:dyDescent="0.25">
      <c r="A81" s="34"/>
      <c r="B81" s="34"/>
      <c r="C81" s="34"/>
      <c r="D81" s="34"/>
      <c r="E81" s="34"/>
      <c r="F81" s="34"/>
      <c r="G81" s="34"/>
      <c r="H81" s="34"/>
    </row>
    <row r="82" spans="1:8" ht="14.25" customHeight="1" x14ac:dyDescent="0.25">
      <c r="A82" s="34"/>
      <c r="B82" s="34"/>
      <c r="C82" s="34"/>
      <c r="D82" s="34"/>
      <c r="E82" s="34"/>
      <c r="F82" s="34"/>
      <c r="G82" s="34"/>
      <c r="H82" s="34"/>
    </row>
    <row r="83" spans="1:8" ht="14.25" customHeight="1" x14ac:dyDescent="0.25">
      <c r="A83" s="34"/>
      <c r="B83" s="34"/>
      <c r="C83" s="34"/>
      <c r="D83" s="34"/>
      <c r="E83" s="34"/>
      <c r="F83" s="34"/>
      <c r="G83" s="34"/>
      <c r="H83" s="34"/>
    </row>
    <row r="84" spans="1:8" ht="14.25" customHeight="1" x14ac:dyDescent="0.25">
      <c r="A84" s="34"/>
      <c r="B84" s="34"/>
      <c r="C84" s="34"/>
      <c r="D84" s="34"/>
      <c r="E84" s="34"/>
      <c r="F84" s="34"/>
      <c r="G84" s="34"/>
      <c r="H84" s="34"/>
    </row>
    <row r="85" spans="1:8" ht="14.25" customHeight="1" x14ac:dyDescent="0.25">
      <c r="A85" s="34"/>
      <c r="B85" s="34"/>
      <c r="C85" s="34"/>
      <c r="D85" s="34"/>
      <c r="E85" s="34"/>
      <c r="F85" s="34"/>
      <c r="G85" s="34"/>
      <c r="H85" s="34"/>
    </row>
    <row r="86" spans="1:8" ht="14.25" customHeight="1" x14ac:dyDescent="0.25">
      <c r="A86" s="34"/>
      <c r="B86" s="34"/>
      <c r="C86" s="34"/>
      <c r="D86" s="34"/>
      <c r="E86" s="34"/>
      <c r="F86" s="34"/>
      <c r="G86" s="34"/>
      <c r="H86" s="34"/>
    </row>
    <row r="87" spans="1:8" ht="14.25" customHeight="1" x14ac:dyDescent="0.25">
      <c r="A87" s="34"/>
      <c r="B87" s="34"/>
      <c r="C87" s="34"/>
      <c r="D87" s="34"/>
      <c r="E87" s="34"/>
      <c r="F87" s="34"/>
      <c r="G87" s="34"/>
      <c r="H87" s="34"/>
    </row>
    <row r="88" spans="1:8" ht="14.25" customHeight="1" x14ac:dyDescent="0.25">
      <c r="A88" s="34"/>
      <c r="B88" s="34"/>
      <c r="C88" s="34"/>
      <c r="D88" s="34"/>
      <c r="E88" s="34"/>
      <c r="F88" s="34"/>
      <c r="G88" s="34"/>
      <c r="H88" s="34"/>
    </row>
    <row r="89" spans="1:8" ht="14.25" customHeight="1" x14ac:dyDescent="0.25">
      <c r="A89" s="34"/>
      <c r="B89" s="34"/>
      <c r="C89" s="34"/>
      <c r="D89" s="34"/>
      <c r="E89" s="34"/>
      <c r="F89" s="34"/>
      <c r="G89" s="34"/>
      <c r="H89" s="34"/>
    </row>
    <row r="90" spans="1:8" ht="14.25" customHeight="1" x14ac:dyDescent="0.25">
      <c r="A90" s="34"/>
      <c r="B90" s="34"/>
      <c r="C90" s="34"/>
      <c r="D90" s="34"/>
      <c r="E90" s="34"/>
      <c r="F90" s="34"/>
      <c r="G90" s="34"/>
      <c r="H90" s="34"/>
    </row>
    <row r="91" spans="1:8" ht="14.25" customHeight="1" x14ac:dyDescent="0.25">
      <c r="A91" s="34"/>
      <c r="B91" s="34"/>
      <c r="C91" s="34"/>
      <c r="D91" s="34"/>
      <c r="E91" s="34"/>
      <c r="F91" s="34"/>
      <c r="G91" s="34"/>
      <c r="H91" s="34"/>
    </row>
    <row r="92" spans="1:8" ht="14.25" customHeight="1" x14ac:dyDescent="0.25">
      <c r="A92" s="34"/>
      <c r="B92" s="34"/>
      <c r="C92" s="34"/>
      <c r="D92" s="34"/>
      <c r="E92" s="34"/>
      <c r="F92" s="34"/>
      <c r="G92" s="34"/>
      <c r="H92" s="34"/>
    </row>
    <row r="93" spans="1:8" ht="14.25" customHeight="1" x14ac:dyDescent="0.25">
      <c r="A93" s="34"/>
      <c r="B93" s="34"/>
      <c r="C93" s="34"/>
      <c r="D93" s="34"/>
      <c r="E93" s="34"/>
      <c r="F93" s="34"/>
      <c r="G93" s="34"/>
      <c r="H93" s="34"/>
    </row>
    <row r="94" spans="1:8" ht="14.25" customHeight="1" x14ac:dyDescent="0.25">
      <c r="A94" s="34"/>
      <c r="B94" s="34"/>
      <c r="C94" s="34"/>
      <c r="D94" s="34"/>
      <c r="E94" s="34"/>
      <c r="F94" s="34"/>
      <c r="G94" s="34"/>
      <c r="H94" s="34"/>
    </row>
    <row r="95" spans="1:8" ht="14.25" customHeight="1" x14ac:dyDescent="0.25">
      <c r="A95" s="34"/>
      <c r="B95" s="34"/>
      <c r="C95" s="34"/>
      <c r="D95" s="34"/>
      <c r="E95" s="34"/>
      <c r="F95" s="34"/>
      <c r="G95" s="34"/>
      <c r="H95" s="34"/>
    </row>
    <row r="96" spans="1:8" ht="14.25" customHeight="1" x14ac:dyDescent="0.25">
      <c r="A96" s="34"/>
      <c r="B96" s="34"/>
      <c r="C96" s="34"/>
      <c r="D96" s="34"/>
      <c r="E96" s="34"/>
      <c r="F96" s="34"/>
      <c r="G96" s="34"/>
      <c r="H96" s="34"/>
    </row>
    <row r="97" spans="1:8" ht="14.25" customHeight="1" x14ac:dyDescent="0.25">
      <c r="A97" s="34"/>
      <c r="B97" s="34"/>
      <c r="C97" s="34"/>
      <c r="D97" s="34"/>
      <c r="E97" s="34"/>
      <c r="F97" s="34"/>
      <c r="G97" s="34"/>
      <c r="H97" s="34"/>
    </row>
    <row r="98" spans="1:8" ht="14.25" customHeight="1" x14ac:dyDescent="0.25">
      <c r="A98" s="34"/>
      <c r="B98" s="34"/>
      <c r="C98" s="34"/>
      <c r="D98" s="34"/>
      <c r="E98" s="34"/>
      <c r="F98" s="34"/>
      <c r="G98" s="34"/>
      <c r="H98" s="34"/>
    </row>
    <row r="99" spans="1:8" ht="14.25" customHeight="1" x14ac:dyDescent="0.25">
      <c r="A99" s="34"/>
      <c r="B99" s="34"/>
      <c r="C99" s="34"/>
      <c r="D99" s="34"/>
      <c r="E99" s="34"/>
      <c r="F99" s="34"/>
      <c r="G99" s="34"/>
      <c r="H99" s="34"/>
    </row>
    <row r="100" spans="1:8" ht="14.25" customHeight="1" x14ac:dyDescent="0.25">
      <c r="A100" s="34"/>
      <c r="B100" s="34"/>
      <c r="C100" s="34"/>
      <c r="D100" s="34"/>
      <c r="E100" s="34"/>
      <c r="F100" s="34"/>
      <c r="G100" s="34"/>
      <c r="H100" s="34"/>
    </row>
    <row r="101" spans="1:8" ht="14.25" customHeight="1" x14ac:dyDescent="0.25">
      <c r="A101" s="34"/>
      <c r="B101" s="34"/>
      <c r="C101" s="34"/>
      <c r="D101" s="34"/>
      <c r="E101" s="34"/>
      <c r="F101" s="34"/>
      <c r="G101" s="34"/>
      <c r="H101" s="34"/>
    </row>
    <row r="102" spans="1:8" ht="14.25" customHeight="1" x14ac:dyDescent="0.25">
      <c r="A102" s="34"/>
      <c r="B102" s="34"/>
      <c r="C102" s="34"/>
      <c r="D102" s="34"/>
      <c r="E102" s="34"/>
      <c r="F102" s="34"/>
      <c r="G102" s="34"/>
      <c r="H102" s="34"/>
    </row>
    <row r="103" spans="1:8" ht="14.25" customHeight="1" x14ac:dyDescent="0.25">
      <c r="A103" s="34"/>
      <c r="B103" s="34"/>
      <c r="C103" s="34"/>
      <c r="D103" s="34"/>
      <c r="E103" s="34"/>
      <c r="F103" s="34"/>
      <c r="G103" s="34"/>
      <c r="H103" s="34"/>
    </row>
    <row r="104" spans="1:8" ht="14.25" customHeight="1" x14ac:dyDescent="0.25">
      <c r="A104" s="34"/>
      <c r="B104" s="34"/>
      <c r="C104" s="34"/>
      <c r="D104" s="34"/>
      <c r="E104" s="34"/>
      <c r="F104" s="34"/>
      <c r="G104" s="34"/>
      <c r="H104" s="34"/>
    </row>
    <row r="105" spans="1:8" ht="14.25" customHeight="1" x14ac:dyDescent="0.25">
      <c r="A105" s="34"/>
      <c r="B105" s="34"/>
      <c r="C105" s="34"/>
      <c r="D105" s="34"/>
      <c r="E105" s="34"/>
      <c r="F105" s="34"/>
      <c r="G105" s="34"/>
      <c r="H105" s="34"/>
    </row>
    <row r="106" spans="1:8" ht="14.25" customHeight="1" x14ac:dyDescent="0.25">
      <c r="A106" s="34"/>
      <c r="B106" s="34"/>
      <c r="C106" s="34"/>
      <c r="D106" s="34"/>
      <c r="E106" s="34"/>
      <c r="F106" s="34"/>
      <c r="G106" s="34"/>
      <c r="H106" s="34"/>
    </row>
    <row r="107" spans="1:8" ht="14.25" customHeight="1" x14ac:dyDescent="0.25">
      <c r="A107" s="34"/>
      <c r="B107" s="34"/>
      <c r="C107" s="34"/>
      <c r="D107" s="34"/>
      <c r="E107" s="34"/>
      <c r="F107" s="34"/>
      <c r="G107" s="34"/>
      <c r="H107" s="34"/>
    </row>
    <row r="108" spans="1:8" ht="14.25" customHeight="1" x14ac:dyDescent="0.25">
      <c r="A108" s="34"/>
      <c r="B108" s="34"/>
      <c r="C108" s="34"/>
      <c r="D108" s="34"/>
      <c r="E108" s="34"/>
      <c r="F108" s="34"/>
      <c r="G108" s="34"/>
      <c r="H108" s="34"/>
    </row>
    <row r="109" spans="1:8" ht="14.25" customHeight="1" x14ac:dyDescent="0.25">
      <c r="A109" s="34"/>
      <c r="B109" s="34"/>
      <c r="C109" s="34"/>
      <c r="D109" s="34"/>
      <c r="E109" s="34"/>
      <c r="F109" s="34"/>
      <c r="G109" s="34"/>
      <c r="H109" s="34"/>
    </row>
    <row r="110" spans="1:8" ht="14.25" customHeight="1" x14ac:dyDescent="0.25">
      <c r="A110" s="34"/>
      <c r="B110" s="34"/>
      <c r="C110" s="34"/>
      <c r="D110" s="34"/>
      <c r="E110" s="34"/>
      <c r="F110" s="34"/>
      <c r="G110" s="34"/>
      <c r="H110" s="34"/>
    </row>
    <row r="111" spans="1:8" ht="14.25" customHeight="1" x14ac:dyDescent="0.25">
      <c r="E111" s="30"/>
      <c r="F111" s="30"/>
      <c r="G111" s="30"/>
    </row>
    <row r="112" spans="1:8" ht="14.25" customHeight="1" x14ac:dyDescent="0.25">
      <c r="E112" s="30"/>
      <c r="F112" s="30"/>
      <c r="G112" s="30"/>
    </row>
    <row r="113" spans="5:7" ht="14.25" customHeight="1" x14ac:dyDescent="0.25">
      <c r="E113" s="30"/>
      <c r="F113" s="30"/>
      <c r="G113" s="30"/>
    </row>
    <row r="114" spans="5:7" ht="14.25" customHeight="1" x14ac:dyDescent="0.25">
      <c r="E114" s="30"/>
      <c r="F114" s="30"/>
      <c r="G114" s="30"/>
    </row>
    <row r="115" spans="5:7" ht="14.25" customHeight="1" x14ac:dyDescent="0.25">
      <c r="E115" s="30"/>
      <c r="F115" s="30"/>
      <c r="G115" s="30"/>
    </row>
    <row r="116" spans="5:7" ht="14.25" customHeight="1" x14ac:dyDescent="0.25">
      <c r="E116" s="30"/>
      <c r="F116" s="30"/>
      <c r="G116" s="30"/>
    </row>
    <row r="117" spans="5:7" ht="14.25" customHeight="1" x14ac:dyDescent="0.25">
      <c r="E117" s="30"/>
      <c r="F117" s="30"/>
      <c r="G117" s="30"/>
    </row>
    <row r="118" spans="5:7" ht="14.25" customHeight="1" x14ac:dyDescent="0.25"/>
    <row r="119" spans="5:7" ht="14.25" customHeight="1" x14ac:dyDescent="0.25"/>
    <row r="120" spans="5:7" ht="14.25" customHeight="1" x14ac:dyDescent="0.25"/>
    <row r="121" spans="5:7" ht="14.25" customHeight="1" x14ac:dyDescent="0.25"/>
    <row r="122" spans="5:7" ht="14.25" customHeight="1" x14ac:dyDescent="0.25"/>
    <row r="123" spans="5:7" ht="14.25" customHeight="1" x14ac:dyDescent="0.25"/>
    <row r="124" spans="5:7" ht="14.25" customHeight="1" x14ac:dyDescent="0.25"/>
    <row r="125" spans="5:7" ht="14.25" customHeight="1" x14ac:dyDescent="0.25"/>
    <row r="126" spans="5:7" ht="14.25" customHeight="1" x14ac:dyDescent="0.25"/>
    <row r="127" spans="5:7" ht="14.25" customHeight="1" x14ac:dyDescent="0.25"/>
    <row r="128" spans="5:7"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3">
    <mergeCell ref="B4:C4"/>
    <mergeCell ref="B5:C5"/>
    <mergeCell ref="B6:C6"/>
  </mergeCells>
  <dataValidations count="1">
    <dataValidation type="list" allowBlank="1" showErrorMessage="1" sqref="B11:B110 F11:F115">
      <formula1>$E$4:$E$5</formula1>
    </dataValidation>
  </dataValidations>
  <pageMargins left="0.7" right="0.7" top="0.75" bottom="0.75" header="0" footer="0"/>
  <pageSetup paperSize="8"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F9" sqref="F9"/>
    </sheetView>
  </sheetViews>
  <sheetFormatPr defaultColWidth="12.59765625" defaultRowHeight="15" customHeight="1" x14ac:dyDescent="0.25"/>
  <cols>
    <col min="1" max="4" width="7.59765625" style="28" customWidth="1"/>
    <col min="5" max="5" width="9.19921875" style="28" customWidth="1"/>
    <col min="6" max="6" width="8.69921875" style="28" customWidth="1"/>
    <col min="7" max="8" width="9" style="28" customWidth="1"/>
    <col min="9" max="9" width="10.3984375" style="28" customWidth="1"/>
    <col min="10" max="10" width="14" style="28" customWidth="1"/>
    <col min="11" max="11" width="8.69921875" style="28" customWidth="1"/>
    <col min="12" max="12" width="11" style="28" customWidth="1"/>
    <col min="13" max="13" width="12.5" style="28" customWidth="1"/>
    <col min="14" max="14" width="9.59765625" style="28" customWidth="1"/>
    <col min="15" max="15" width="14.59765625" style="28" customWidth="1"/>
    <col min="16" max="16" width="20.19921875" style="28" customWidth="1"/>
    <col min="17" max="26" width="7.59765625" style="28" customWidth="1"/>
    <col min="27" max="16384" width="12.59765625" style="28"/>
  </cols>
  <sheetData>
    <row r="1" spans="1:26" ht="30" customHeight="1" x14ac:dyDescent="0.25">
      <c r="A1" s="38" t="s">
        <v>92</v>
      </c>
      <c r="H1" s="31"/>
      <c r="K1" s="53"/>
      <c r="L1" s="53"/>
    </row>
    <row r="2" spans="1:26" ht="14.25" customHeight="1" x14ac:dyDescent="0.25">
      <c r="A2" s="38"/>
      <c r="H2" s="31"/>
      <c r="K2" s="53"/>
      <c r="L2" s="54" t="s">
        <v>93</v>
      </c>
      <c r="M2" s="33" t="s">
        <v>94</v>
      </c>
    </row>
    <row r="3" spans="1:26" ht="14.25" customHeight="1" x14ac:dyDescent="0.25">
      <c r="A3" s="38"/>
      <c r="H3" s="31"/>
      <c r="K3" s="53"/>
      <c r="L3" s="53"/>
      <c r="M3" s="33" t="s">
        <v>95</v>
      </c>
    </row>
    <row r="4" spans="1:26" ht="14.25" customHeight="1" x14ac:dyDescent="0.25">
      <c r="H4" s="31"/>
      <c r="K4" s="53"/>
      <c r="L4" s="53"/>
    </row>
    <row r="5" spans="1:26" ht="14.25" customHeight="1" x14ac:dyDescent="0.25">
      <c r="H5" s="31"/>
      <c r="K5" s="53"/>
      <c r="L5" s="53"/>
    </row>
    <row r="6" spans="1:26" ht="82.5" customHeight="1" x14ac:dyDescent="0.25">
      <c r="A6" s="16" t="s">
        <v>10</v>
      </c>
      <c r="B6" s="17" t="s">
        <v>11</v>
      </c>
      <c r="C6" s="17" t="s">
        <v>52</v>
      </c>
      <c r="D6" s="17" t="s">
        <v>13</v>
      </c>
      <c r="E6" s="17" t="s">
        <v>15</v>
      </c>
      <c r="F6" s="17" t="s">
        <v>96</v>
      </c>
      <c r="G6" s="17" t="s">
        <v>97</v>
      </c>
      <c r="H6" s="18" t="s">
        <v>98</v>
      </c>
      <c r="I6" s="17" t="s">
        <v>99</v>
      </c>
      <c r="J6" s="19" t="s">
        <v>57</v>
      </c>
      <c r="K6" s="20" t="s">
        <v>19</v>
      </c>
      <c r="L6" s="21" t="s">
        <v>100</v>
      </c>
      <c r="M6" s="17" t="s">
        <v>21</v>
      </c>
      <c r="N6" s="17" t="s">
        <v>101</v>
      </c>
      <c r="O6" s="17" t="s">
        <v>102</v>
      </c>
      <c r="P6" s="22" t="s">
        <v>103</v>
      </c>
      <c r="Q6" s="5"/>
      <c r="R6" s="5"/>
      <c r="S6" s="5"/>
      <c r="T6" s="5"/>
      <c r="U6" s="5"/>
      <c r="V6" s="5"/>
      <c r="W6" s="5"/>
      <c r="X6" s="5"/>
      <c r="Y6" s="5"/>
      <c r="Z6" s="5"/>
    </row>
    <row r="7" spans="1:26" ht="14.25" customHeight="1" x14ac:dyDescent="0.25">
      <c r="A7" s="55"/>
      <c r="B7" s="34"/>
      <c r="C7" s="34"/>
      <c r="D7" s="34"/>
      <c r="E7" s="34"/>
      <c r="F7" s="34"/>
      <c r="G7" s="34"/>
      <c r="H7" s="37"/>
      <c r="I7" s="34"/>
      <c r="J7" s="34"/>
      <c r="K7" s="56"/>
      <c r="L7" s="56"/>
      <c r="M7" s="34"/>
      <c r="N7" s="34"/>
      <c r="O7" s="34"/>
      <c r="P7" s="41"/>
    </row>
    <row r="8" spans="1:26" ht="14.25" customHeight="1" x14ac:dyDescent="0.25">
      <c r="A8" s="55"/>
      <c r="B8" s="34"/>
      <c r="C8" s="34"/>
      <c r="D8" s="34"/>
      <c r="E8" s="34"/>
      <c r="F8" s="34"/>
      <c r="G8" s="34"/>
      <c r="H8" s="37"/>
      <c r="I8" s="34"/>
      <c r="J8" s="34"/>
      <c r="K8" s="56"/>
      <c r="L8" s="56"/>
      <c r="M8" s="34"/>
      <c r="N8" s="34"/>
      <c r="O8" s="34"/>
      <c r="P8" s="41"/>
    </row>
    <row r="9" spans="1:26" ht="14.25" customHeight="1" x14ac:dyDescent="0.25">
      <c r="A9" s="55"/>
      <c r="B9" s="34"/>
      <c r="C9" s="34"/>
      <c r="D9" s="34"/>
      <c r="E9" s="34"/>
      <c r="F9" s="34"/>
      <c r="G9" s="34"/>
      <c r="H9" s="37"/>
      <c r="I9" s="34"/>
      <c r="J9" s="34"/>
      <c r="K9" s="56"/>
      <c r="L9" s="56"/>
      <c r="M9" s="34"/>
      <c r="N9" s="34"/>
      <c r="O9" s="34"/>
      <c r="P9" s="41"/>
    </row>
    <row r="10" spans="1:26" ht="14.25" customHeight="1" x14ac:dyDescent="0.25">
      <c r="A10" s="55"/>
      <c r="B10" s="34"/>
      <c r="C10" s="34"/>
      <c r="D10" s="34"/>
      <c r="E10" s="34"/>
      <c r="F10" s="34"/>
      <c r="G10" s="34"/>
      <c r="H10" s="37"/>
      <c r="I10" s="34"/>
      <c r="J10" s="34"/>
      <c r="K10" s="56"/>
      <c r="L10" s="56"/>
      <c r="M10" s="34"/>
      <c r="N10" s="34"/>
      <c r="O10" s="34"/>
      <c r="P10" s="41"/>
    </row>
    <row r="11" spans="1:26" ht="14.25" customHeight="1" x14ac:dyDescent="0.25">
      <c r="A11" s="55"/>
      <c r="B11" s="34"/>
      <c r="C11" s="34"/>
      <c r="D11" s="34"/>
      <c r="E11" s="34"/>
      <c r="F11" s="34"/>
      <c r="G11" s="34"/>
      <c r="H11" s="37"/>
      <c r="I11" s="34"/>
      <c r="J11" s="34"/>
      <c r="K11" s="56"/>
      <c r="L11" s="56"/>
      <c r="M11" s="34"/>
      <c r="N11" s="34"/>
      <c r="O11" s="34"/>
      <c r="P11" s="41"/>
    </row>
    <row r="12" spans="1:26" ht="14.25" customHeight="1" x14ac:dyDescent="0.25">
      <c r="A12" s="55"/>
      <c r="B12" s="34"/>
      <c r="C12" s="34"/>
      <c r="D12" s="34"/>
      <c r="E12" s="34"/>
      <c r="F12" s="34"/>
      <c r="G12" s="34"/>
      <c r="H12" s="37"/>
      <c r="I12" s="34"/>
      <c r="J12" s="34"/>
      <c r="K12" s="56"/>
      <c r="L12" s="56"/>
      <c r="M12" s="34"/>
      <c r="N12" s="34"/>
      <c r="O12" s="34"/>
      <c r="P12" s="41"/>
    </row>
    <row r="13" spans="1:26" ht="14.25" customHeight="1" x14ac:dyDescent="0.25">
      <c r="A13" s="55"/>
      <c r="B13" s="34"/>
      <c r="C13" s="34"/>
      <c r="D13" s="34"/>
      <c r="E13" s="34"/>
      <c r="F13" s="34"/>
      <c r="G13" s="34"/>
      <c r="H13" s="37"/>
      <c r="I13" s="34"/>
      <c r="J13" s="34"/>
      <c r="K13" s="56"/>
      <c r="L13" s="56"/>
      <c r="M13" s="34"/>
      <c r="N13" s="34"/>
      <c r="O13" s="34"/>
      <c r="P13" s="41"/>
    </row>
    <row r="14" spans="1:26" ht="14.25" customHeight="1" x14ac:dyDescent="0.25">
      <c r="A14" s="55"/>
      <c r="B14" s="34"/>
      <c r="C14" s="34"/>
      <c r="D14" s="34"/>
      <c r="E14" s="34"/>
      <c r="F14" s="34"/>
      <c r="G14" s="34"/>
      <c r="H14" s="37"/>
      <c r="I14" s="34"/>
      <c r="J14" s="34"/>
      <c r="K14" s="56"/>
      <c r="L14" s="56"/>
      <c r="M14" s="34"/>
      <c r="N14" s="34"/>
      <c r="O14" s="34"/>
      <c r="P14" s="41"/>
    </row>
    <row r="15" spans="1:26" ht="14.25" customHeight="1" x14ac:dyDescent="0.25">
      <c r="A15" s="55"/>
      <c r="B15" s="34"/>
      <c r="C15" s="34"/>
      <c r="D15" s="34"/>
      <c r="E15" s="34"/>
      <c r="F15" s="34"/>
      <c r="G15" s="34"/>
      <c r="H15" s="37"/>
      <c r="I15" s="34"/>
      <c r="J15" s="34"/>
      <c r="K15" s="56"/>
      <c r="L15" s="56"/>
      <c r="M15" s="34"/>
      <c r="N15" s="34"/>
      <c r="O15" s="34"/>
      <c r="P15" s="41"/>
    </row>
    <row r="16" spans="1:26" ht="14.25" customHeight="1" x14ac:dyDescent="0.25">
      <c r="A16" s="55"/>
      <c r="B16" s="34"/>
      <c r="C16" s="34"/>
      <c r="D16" s="34"/>
      <c r="E16" s="34"/>
      <c r="F16" s="34"/>
      <c r="G16" s="34"/>
      <c r="H16" s="37"/>
      <c r="I16" s="34"/>
      <c r="J16" s="34"/>
      <c r="K16" s="56"/>
      <c r="L16" s="56"/>
      <c r="M16" s="34"/>
      <c r="N16" s="34"/>
      <c r="O16" s="34"/>
      <c r="P16" s="41"/>
    </row>
    <row r="17" spans="1:16" ht="14.25" customHeight="1" x14ac:dyDescent="0.25">
      <c r="A17" s="55"/>
      <c r="B17" s="34"/>
      <c r="C17" s="34"/>
      <c r="D17" s="34"/>
      <c r="E17" s="34"/>
      <c r="F17" s="34"/>
      <c r="G17" s="34"/>
      <c r="H17" s="37"/>
      <c r="I17" s="34"/>
      <c r="J17" s="34"/>
      <c r="K17" s="56"/>
      <c r="L17" s="56"/>
      <c r="M17" s="34"/>
      <c r="N17" s="34"/>
      <c r="O17" s="34"/>
      <c r="P17" s="41"/>
    </row>
    <row r="18" spans="1:16" ht="14.25" customHeight="1" x14ac:dyDescent="0.25">
      <c r="A18" s="55"/>
      <c r="B18" s="34"/>
      <c r="C18" s="34"/>
      <c r="D18" s="34"/>
      <c r="E18" s="34"/>
      <c r="F18" s="34"/>
      <c r="G18" s="34"/>
      <c r="H18" s="37"/>
      <c r="I18" s="34"/>
      <c r="J18" s="34"/>
      <c r="K18" s="56"/>
      <c r="L18" s="56"/>
      <c r="M18" s="34"/>
      <c r="N18" s="34"/>
      <c r="O18" s="34"/>
      <c r="P18" s="41"/>
    </row>
    <row r="19" spans="1:16" ht="14.25" customHeight="1" x14ac:dyDescent="0.25">
      <c r="A19" s="55"/>
      <c r="B19" s="34"/>
      <c r="C19" s="34"/>
      <c r="D19" s="34"/>
      <c r="E19" s="34"/>
      <c r="F19" s="34"/>
      <c r="G19" s="34"/>
      <c r="H19" s="37"/>
      <c r="I19" s="34"/>
      <c r="J19" s="34"/>
      <c r="K19" s="56"/>
      <c r="L19" s="56"/>
      <c r="M19" s="34"/>
      <c r="N19" s="34"/>
      <c r="O19" s="34"/>
      <c r="P19" s="41"/>
    </row>
    <row r="20" spans="1:16" ht="14.25" customHeight="1" x14ac:dyDescent="0.25">
      <c r="A20" s="55"/>
      <c r="B20" s="34"/>
      <c r="C20" s="34"/>
      <c r="D20" s="34"/>
      <c r="E20" s="34"/>
      <c r="F20" s="34"/>
      <c r="G20" s="34"/>
      <c r="H20" s="37"/>
      <c r="I20" s="34"/>
      <c r="J20" s="34"/>
      <c r="K20" s="56"/>
      <c r="L20" s="56"/>
      <c r="M20" s="34"/>
      <c r="N20" s="34"/>
      <c r="O20" s="34"/>
      <c r="P20" s="41"/>
    </row>
    <row r="21" spans="1:16" ht="14.25" customHeight="1" x14ac:dyDescent="0.25">
      <c r="A21" s="55"/>
      <c r="B21" s="34"/>
      <c r="C21" s="34"/>
      <c r="D21" s="34"/>
      <c r="E21" s="34"/>
      <c r="F21" s="34"/>
      <c r="G21" s="34"/>
      <c r="H21" s="37"/>
      <c r="I21" s="34"/>
      <c r="J21" s="34"/>
      <c r="K21" s="56"/>
      <c r="L21" s="56"/>
      <c r="M21" s="34"/>
      <c r="N21" s="34"/>
      <c r="O21" s="34"/>
      <c r="P21" s="41"/>
    </row>
    <row r="22" spans="1:16" ht="14.25" customHeight="1" x14ac:dyDescent="0.25">
      <c r="A22" s="55"/>
      <c r="B22" s="34"/>
      <c r="C22" s="34"/>
      <c r="D22" s="34"/>
      <c r="E22" s="34"/>
      <c r="F22" s="34"/>
      <c r="G22" s="34"/>
      <c r="H22" s="37"/>
      <c r="I22" s="34"/>
      <c r="J22" s="34"/>
      <c r="K22" s="56"/>
      <c r="L22" s="56"/>
      <c r="M22" s="34"/>
      <c r="N22" s="34"/>
      <c r="O22" s="34"/>
      <c r="P22" s="41"/>
    </row>
    <row r="23" spans="1:16" ht="14.25" customHeight="1" x14ac:dyDescent="0.25">
      <c r="A23" s="55"/>
      <c r="B23" s="34"/>
      <c r="C23" s="34"/>
      <c r="D23" s="34"/>
      <c r="E23" s="34"/>
      <c r="F23" s="34"/>
      <c r="G23" s="34"/>
      <c r="H23" s="37"/>
      <c r="I23" s="34"/>
      <c r="J23" s="34"/>
      <c r="K23" s="56"/>
      <c r="L23" s="56"/>
      <c r="M23" s="34"/>
      <c r="N23" s="34"/>
      <c r="O23" s="34"/>
      <c r="P23" s="41"/>
    </row>
    <row r="24" spans="1:16" ht="14.25" customHeight="1" x14ac:dyDescent="0.25">
      <c r="A24" s="55"/>
      <c r="B24" s="34"/>
      <c r="C24" s="34"/>
      <c r="D24" s="34"/>
      <c r="E24" s="34"/>
      <c r="F24" s="34"/>
      <c r="G24" s="34"/>
      <c r="H24" s="37"/>
      <c r="I24" s="34"/>
      <c r="J24" s="34"/>
      <c r="K24" s="56"/>
      <c r="L24" s="56"/>
      <c r="M24" s="34"/>
      <c r="N24" s="34"/>
      <c r="O24" s="34"/>
      <c r="P24" s="41"/>
    </row>
    <row r="25" spans="1:16" ht="14.25" customHeight="1" x14ac:dyDescent="0.25">
      <c r="A25" s="55"/>
      <c r="B25" s="34"/>
      <c r="C25" s="34"/>
      <c r="D25" s="34"/>
      <c r="E25" s="34"/>
      <c r="F25" s="34"/>
      <c r="G25" s="34"/>
      <c r="H25" s="37"/>
      <c r="I25" s="34"/>
      <c r="J25" s="34"/>
      <c r="K25" s="56"/>
      <c r="L25" s="56"/>
      <c r="M25" s="34"/>
      <c r="N25" s="34"/>
      <c r="O25" s="34"/>
      <c r="P25" s="41"/>
    </row>
    <row r="26" spans="1:16" ht="14.25" customHeight="1" x14ac:dyDescent="0.25">
      <c r="A26" s="55"/>
      <c r="B26" s="34"/>
      <c r="C26" s="34"/>
      <c r="D26" s="34"/>
      <c r="E26" s="34"/>
      <c r="F26" s="34"/>
      <c r="G26" s="34"/>
      <c r="H26" s="37"/>
      <c r="I26" s="34"/>
      <c r="J26" s="34"/>
      <c r="K26" s="56"/>
      <c r="L26" s="56"/>
      <c r="M26" s="34"/>
      <c r="N26" s="34"/>
      <c r="O26" s="34"/>
      <c r="P26" s="41"/>
    </row>
    <row r="27" spans="1:16" ht="14.25" customHeight="1" x14ac:dyDescent="0.25">
      <c r="A27" s="55"/>
      <c r="B27" s="34"/>
      <c r="C27" s="34"/>
      <c r="D27" s="34"/>
      <c r="E27" s="34"/>
      <c r="F27" s="34"/>
      <c r="G27" s="34"/>
      <c r="H27" s="37"/>
      <c r="I27" s="34"/>
      <c r="J27" s="34"/>
      <c r="K27" s="56"/>
      <c r="L27" s="56"/>
      <c r="M27" s="34"/>
      <c r="N27" s="34"/>
      <c r="O27" s="34"/>
      <c r="P27" s="41"/>
    </row>
    <row r="28" spans="1:16" ht="14.25" customHeight="1" x14ac:dyDescent="0.25">
      <c r="A28" s="55"/>
      <c r="B28" s="34"/>
      <c r="C28" s="34"/>
      <c r="D28" s="34"/>
      <c r="E28" s="34"/>
      <c r="F28" s="34"/>
      <c r="G28" s="34"/>
      <c r="H28" s="37"/>
      <c r="I28" s="34"/>
      <c r="J28" s="34"/>
      <c r="K28" s="56"/>
      <c r="L28" s="56"/>
      <c r="M28" s="34"/>
      <c r="N28" s="34"/>
      <c r="O28" s="34"/>
      <c r="P28" s="41"/>
    </row>
    <row r="29" spans="1:16" ht="14.25" customHeight="1" x14ac:dyDescent="0.25">
      <c r="A29" s="55"/>
      <c r="B29" s="34"/>
      <c r="C29" s="34"/>
      <c r="D29" s="34"/>
      <c r="E29" s="34"/>
      <c r="F29" s="34"/>
      <c r="G29" s="34"/>
      <c r="H29" s="37"/>
      <c r="I29" s="34"/>
      <c r="J29" s="34"/>
      <c r="K29" s="56"/>
      <c r="L29" s="56"/>
      <c r="M29" s="34"/>
      <c r="N29" s="34"/>
      <c r="O29" s="34"/>
      <c r="P29" s="41"/>
    </row>
    <row r="30" spans="1:16" ht="14.25" customHeight="1" x14ac:dyDescent="0.25">
      <c r="A30" s="55"/>
      <c r="B30" s="34"/>
      <c r="C30" s="34"/>
      <c r="D30" s="34"/>
      <c r="E30" s="34"/>
      <c r="F30" s="34"/>
      <c r="G30" s="34"/>
      <c r="H30" s="37"/>
      <c r="I30" s="34"/>
      <c r="J30" s="34"/>
      <c r="K30" s="56"/>
      <c r="L30" s="56"/>
      <c r="M30" s="34"/>
      <c r="N30" s="34"/>
      <c r="O30" s="34"/>
      <c r="P30" s="41"/>
    </row>
    <row r="31" spans="1:16" ht="14.25" customHeight="1" x14ac:dyDescent="0.25">
      <c r="A31" s="55"/>
      <c r="B31" s="34"/>
      <c r="C31" s="34"/>
      <c r="D31" s="34"/>
      <c r="E31" s="34"/>
      <c r="F31" s="34"/>
      <c r="G31" s="34"/>
      <c r="H31" s="37"/>
      <c r="I31" s="34"/>
      <c r="J31" s="34"/>
      <c r="K31" s="56"/>
      <c r="L31" s="56"/>
      <c r="M31" s="34"/>
      <c r="N31" s="34"/>
      <c r="O31" s="34"/>
      <c r="P31" s="41"/>
    </row>
    <row r="32" spans="1:16" ht="14.25" customHeight="1" x14ac:dyDescent="0.25">
      <c r="A32" s="55"/>
      <c r="B32" s="34"/>
      <c r="C32" s="34"/>
      <c r="D32" s="34"/>
      <c r="E32" s="34"/>
      <c r="F32" s="34"/>
      <c r="G32" s="34"/>
      <c r="H32" s="37"/>
      <c r="I32" s="34"/>
      <c r="J32" s="34"/>
      <c r="K32" s="56"/>
      <c r="L32" s="56"/>
      <c r="M32" s="34"/>
      <c r="N32" s="34"/>
      <c r="O32" s="34"/>
      <c r="P32" s="41"/>
    </row>
    <row r="33" spans="1:16" ht="14.25" customHeight="1" x14ac:dyDescent="0.25">
      <c r="A33" s="55"/>
      <c r="B33" s="34"/>
      <c r="C33" s="34"/>
      <c r="D33" s="34"/>
      <c r="E33" s="34"/>
      <c r="F33" s="34"/>
      <c r="G33" s="34"/>
      <c r="H33" s="37"/>
      <c r="I33" s="34"/>
      <c r="J33" s="34"/>
      <c r="K33" s="56"/>
      <c r="L33" s="56"/>
      <c r="M33" s="34"/>
      <c r="N33" s="34"/>
      <c r="O33" s="34"/>
      <c r="P33" s="41"/>
    </row>
    <row r="34" spans="1:16" ht="14.25" customHeight="1" x14ac:dyDescent="0.25">
      <c r="A34" s="55"/>
      <c r="B34" s="34"/>
      <c r="C34" s="34"/>
      <c r="D34" s="34"/>
      <c r="E34" s="34"/>
      <c r="F34" s="34"/>
      <c r="G34" s="34"/>
      <c r="H34" s="37"/>
      <c r="I34" s="34"/>
      <c r="J34" s="34"/>
      <c r="K34" s="56"/>
      <c r="L34" s="56"/>
      <c r="M34" s="34"/>
      <c r="N34" s="34"/>
      <c r="O34" s="34"/>
      <c r="P34" s="41"/>
    </row>
    <row r="35" spans="1:16" ht="14.25" customHeight="1" x14ac:dyDescent="0.25">
      <c r="A35" s="55"/>
      <c r="B35" s="34"/>
      <c r="C35" s="34"/>
      <c r="D35" s="34"/>
      <c r="E35" s="34"/>
      <c r="F35" s="34"/>
      <c r="G35" s="34"/>
      <c r="H35" s="37"/>
      <c r="I35" s="34"/>
      <c r="J35" s="34"/>
      <c r="K35" s="56"/>
      <c r="L35" s="56"/>
      <c r="M35" s="34"/>
      <c r="N35" s="34"/>
      <c r="O35" s="34"/>
      <c r="P35" s="41"/>
    </row>
    <row r="36" spans="1:16" ht="14.25" customHeight="1" x14ac:dyDescent="0.25">
      <c r="A36" s="55"/>
      <c r="B36" s="34"/>
      <c r="C36" s="34"/>
      <c r="D36" s="34"/>
      <c r="E36" s="34"/>
      <c r="F36" s="34"/>
      <c r="G36" s="34"/>
      <c r="H36" s="37"/>
      <c r="I36" s="34"/>
      <c r="J36" s="34"/>
      <c r="K36" s="56"/>
      <c r="L36" s="56"/>
      <c r="M36" s="34"/>
      <c r="N36" s="34"/>
      <c r="O36" s="34"/>
      <c r="P36" s="41"/>
    </row>
    <row r="37" spans="1:16" ht="14.25" customHeight="1" x14ac:dyDescent="0.25">
      <c r="A37" s="55"/>
      <c r="B37" s="34"/>
      <c r="C37" s="34"/>
      <c r="D37" s="34"/>
      <c r="E37" s="34"/>
      <c r="F37" s="34"/>
      <c r="G37" s="34"/>
      <c r="H37" s="37"/>
      <c r="I37" s="34"/>
      <c r="J37" s="34"/>
      <c r="K37" s="56"/>
      <c r="L37" s="56"/>
      <c r="M37" s="34"/>
      <c r="N37" s="34"/>
      <c r="O37" s="34"/>
      <c r="P37" s="41"/>
    </row>
    <row r="38" spans="1:16" ht="14.25" customHeight="1" x14ac:dyDescent="0.25">
      <c r="A38" s="55"/>
      <c r="B38" s="34"/>
      <c r="C38" s="34"/>
      <c r="D38" s="34"/>
      <c r="E38" s="34"/>
      <c r="F38" s="34"/>
      <c r="G38" s="34"/>
      <c r="H38" s="37"/>
      <c r="I38" s="34"/>
      <c r="J38" s="34"/>
      <c r="K38" s="56"/>
      <c r="L38" s="56"/>
      <c r="M38" s="34"/>
      <c r="N38" s="34"/>
      <c r="O38" s="34"/>
      <c r="P38" s="41"/>
    </row>
    <row r="39" spans="1:16" ht="14.25" customHeight="1" x14ac:dyDescent="0.25">
      <c r="A39" s="55"/>
      <c r="B39" s="34"/>
      <c r="C39" s="34"/>
      <c r="D39" s="34"/>
      <c r="E39" s="34"/>
      <c r="F39" s="34"/>
      <c r="G39" s="34"/>
      <c r="H39" s="37"/>
      <c r="I39" s="34"/>
      <c r="J39" s="34"/>
      <c r="K39" s="56"/>
      <c r="L39" s="56"/>
      <c r="M39" s="34"/>
      <c r="N39" s="34"/>
      <c r="O39" s="34"/>
      <c r="P39" s="41"/>
    </row>
    <row r="40" spans="1:16" ht="14.25" customHeight="1" x14ac:dyDescent="0.25">
      <c r="A40" s="55"/>
      <c r="B40" s="34"/>
      <c r="C40" s="34"/>
      <c r="D40" s="34"/>
      <c r="E40" s="34"/>
      <c r="F40" s="34"/>
      <c r="G40" s="34"/>
      <c r="H40" s="37"/>
      <c r="I40" s="34"/>
      <c r="J40" s="34"/>
      <c r="K40" s="56"/>
      <c r="L40" s="56"/>
      <c r="M40" s="34"/>
      <c r="N40" s="34"/>
      <c r="O40" s="34"/>
      <c r="P40" s="41"/>
    </row>
    <row r="41" spans="1:16" ht="14.25" customHeight="1" x14ac:dyDescent="0.25">
      <c r="A41" s="55"/>
      <c r="B41" s="34"/>
      <c r="C41" s="34"/>
      <c r="D41" s="34"/>
      <c r="E41" s="34"/>
      <c r="F41" s="34"/>
      <c r="G41" s="34"/>
      <c r="H41" s="37"/>
      <c r="I41" s="34"/>
      <c r="J41" s="34"/>
      <c r="K41" s="56"/>
      <c r="L41" s="56"/>
      <c r="M41" s="34"/>
      <c r="N41" s="34"/>
      <c r="O41" s="34"/>
      <c r="P41" s="41"/>
    </row>
    <row r="42" spans="1:16" ht="14.25" customHeight="1" x14ac:dyDescent="0.25">
      <c r="A42" s="55"/>
      <c r="B42" s="34"/>
      <c r="C42" s="34"/>
      <c r="D42" s="34"/>
      <c r="E42" s="34"/>
      <c r="F42" s="34"/>
      <c r="G42" s="34"/>
      <c r="H42" s="37"/>
      <c r="I42" s="34"/>
      <c r="J42" s="34"/>
      <c r="K42" s="56"/>
      <c r="L42" s="56"/>
      <c r="M42" s="34"/>
      <c r="N42" s="34"/>
      <c r="O42" s="34"/>
      <c r="P42" s="41"/>
    </row>
    <row r="43" spans="1:16" ht="14.25" customHeight="1" x14ac:dyDescent="0.25">
      <c r="A43" s="55"/>
      <c r="B43" s="34"/>
      <c r="C43" s="34"/>
      <c r="D43" s="34"/>
      <c r="E43" s="34"/>
      <c r="F43" s="34"/>
      <c r="G43" s="34"/>
      <c r="H43" s="37"/>
      <c r="I43" s="34"/>
      <c r="J43" s="34"/>
      <c r="K43" s="56"/>
      <c r="L43" s="56"/>
      <c r="M43" s="34"/>
      <c r="N43" s="34"/>
      <c r="O43" s="34"/>
      <c r="P43" s="41"/>
    </row>
    <row r="44" spans="1:16" ht="14.25" customHeight="1" x14ac:dyDescent="0.25">
      <c r="A44" s="55"/>
      <c r="B44" s="34"/>
      <c r="C44" s="34"/>
      <c r="D44" s="34"/>
      <c r="E44" s="34"/>
      <c r="F44" s="34"/>
      <c r="G44" s="34"/>
      <c r="H44" s="37"/>
      <c r="I44" s="34"/>
      <c r="J44" s="34"/>
      <c r="K44" s="56"/>
      <c r="L44" s="56"/>
      <c r="M44" s="34"/>
      <c r="N44" s="34"/>
      <c r="O44" s="34"/>
      <c r="P44" s="41"/>
    </row>
    <row r="45" spans="1:16" ht="14.25" customHeight="1" x14ac:dyDescent="0.25">
      <c r="A45" s="55"/>
      <c r="B45" s="34"/>
      <c r="C45" s="34"/>
      <c r="D45" s="34"/>
      <c r="E45" s="34"/>
      <c r="F45" s="34"/>
      <c r="G45" s="34"/>
      <c r="H45" s="37"/>
      <c r="I45" s="34"/>
      <c r="J45" s="34"/>
      <c r="K45" s="56"/>
      <c r="L45" s="56"/>
      <c r="M45" s="34"/>
      <c r="N45" s="34"/>
      <c r="O45" s="34"/>
      <c r="P45" s="41"/>
    </row>
    <row r="46" spans="1:16" ht="14.25" customHeight="1" x14ac:dyDescent="0.25">
      <c r="A46" s="55"/>
      <c r="B46" s="34"/>
      <c r="C46" s="34"/>
      <c r="D46" s="34"/>
      <c r="E46" s="34"/>
      <c r="F46" s="34"/>
      <c r="G46" s="34"/>
      <c r="H46" s="37"/>
      <c r="I46" s="34"/>
      <c r="J46" s="34"/>
      <c r="K46" s="56"/>
      <c r="L46" s="56"/>
      <c r="M46" s="34"/>
      <c r="N46" s="34"/>
      <c r="O46" s="34"/>
      <c r="P46" s="41"/>
    </row>
    <row r="47" spans="1:16" ht="14.25" customHeight="1" x14ac:dyDescent="0.25">
      <c r="A47" s="55"/>
      <c r="B47" s="34"/>
      <c r="C47" s="34"/>
      <c r="D47" s="34"/>
      <c r="E47" s="34"/>
      <c r="F47" s="34"/>
      <c r="G47" s="34"/>
      <c r="H47" s="37"/>
      <c r="I47" s="34"/>
      <c r="J47" s="34"/>
      <c r="K47" s="56"/>
      <c r="L47" s="56"/>
      <c r="M47" s="34"/>
      <c r="N47" s="34"/>
      <c r="O47" s="34"/>
      <c r="P47" s="41"/>
    </row>
    <row r="48" spans="1:16" ht="14.25" customHeight="1" x14ac:dyDescent="0.25">
      <c r="A48" s="55"/>
      <c r="B48" s="34"/>
      <c r="C48" s="34"/>
      <c r="D48" s="34"/>
      <c r="E48" s="34"/>
      <c r="F48" s="34"/>
      <c r="G48" s="34"/>
      <c r="H48" s="37"/>
      <c r="I48" s="34"/>
      <c r="J48" s="34"/>
      <c r="K48" s="56"/>
      <c r="L48" s="56"/>
      <c r="M48" s="34"/>
      <c r="N48" s="34"/>
      <c r="O48" s="34"/>
      <c r="P48" s="41"/>
    </row>
    <row r="49" spans="1:16" ht="14.25" customHeight="1" x14ac:dyDescent="0.25">
      <c r="A49" s="55"/>
      <c r="B49" s="34"/>
      <c r="C49" s="34"/>
      <c r="D49" s="34"/>
      <c r="E49" s="34"/>
      <c r="F49" s="34"/>
      <c r="G49" s="34"/>
      <c r="H49" s="37"/>
      <c r="I49" s="34"/>
      <c r="J49" s="34"/>
      <c r="K49" s="56"/>
      <c r="L49" s="56"/>
      <c r="M49" s="34"/>
      <c r="N49" s="34"/>
      <c r="O49" s="34"/>
      <c r="P49" s="41"/>
    </row>
    <row r="50" spans="1:16" ht="14.25" customHeight="1" x14ac:dyDescent="0.25">
      <c r="A50" s="55"/>
      <c r="B50" s="34"/>
      <c r="C50" s="34"/>
      <c r="D50" s="34"/>
      <c r="E50" s="34"/>
      <c r="F50" s="34"/>
      <c r="G50" s="34"/>
      <c r="H50" s="37"/>
      <c r="I50" s="34"/>
      <c r="J50" s="34"/>
      <c r="K50" s="56"/>
      <c r="L50" s="56"/>
      <c r="M50" s="34"/>
      <c r="N50" s="34"/>
      <c r="O50" s="34"/>
      <c r="P50" s="41"/>
    </row>
    <row r="51" spans="1:16" ht="14.25" customHeight="1" x14ac:dyDescent="0.25">
      <c r="A51" s="55"/>
      <c r="B51" s="34"/>
      <c r="C51" s="34"/>
      <c r="D51" s="34"/>
      <c r="E51" s="34"/>
      <c r="F51" s="34"/>
      <c r="G51" s="34"/>
      <c r="H51" s="37"/>
      <c r="I51" s="34"/>
      <c r="J51" s="34"/>
      <c r="K51" s="56"/>
      <c r="L51" s="56"/>
      <c r="M51" s="34"/>
      <c r="N51" s="34"/>
      <c r="O51" s="34"/>
      <c r="P51" s="41"/>
    </row>
    <row r="52" spans="1:16" ht="14.25" customHeight="1" x14ac:dyDescent="0.25">
      <c r="A52" s="55"/>
      <c r="B52" s="34"/>
      <c r="C52" s="34"/>
      <c r="D52" s="34"/>
      <c r="E52" s="34"/>
      <c r="F52" s="34"/>
      <c r="G52" s="34"/>
      <c r="H52" s="37"/>
      <c r="I52" s="34"/>
      <c r="J52" s="34"/>
      <c r="K52" s="56"/>
      <c r="L52" s="56"/>
      <c r="M52" s="34"/>
      <c r="N52" s="34"/>
      <c r="O52" s="34"/>
      <c r="P52" s="41"/>
    </row>
    <row r="53" spans="1:16" ht="14.25" customHeight="1" x14ac:dyDescent="0.25">
      <c r="A53" s="55"/>
      <c r="B53" s="34"/>
      <c r="C53" s="34"/>
      <c r="D53" s="34"/>
      <c r="E53" s="34"/>
      <c r="F53" s="34"/>
      <c r="G53" s="34"/>
      <c r="H53" s="37"/>
      <c r="I53" s="34"/>
      <c r="J53" s="34"/>
      <c r="K53" s="56"/>
      <c r="L53" s="56"/>
      <c r="M53" s="34"/>
      <c r="N53" s="34"/>
      <c r="O53" s="34"/>
      <c r="P53" s="41"/>
    </row>
    <row r="54" spans="1:16" ht="14.25" customHeight="1" x14ac:dyDescent="0.25">
      <c r="A54" s="55"/>
      <c r="B54" s="34"/>
      <c r="C54" s="34"/>
      <c r="D54" s="34"/>
      <c r="E54" s="34"/>
      <c r="F54" s="34"/>
      <c r="G54" s="34"/>
      <c r="H54" s="37"/>
      <c r="I54" s="34"/>
      <c r="J54" s="34"/>
      <c r="K54" s="56"/>
      <c r="L54" s="56"/>
      <c r="M54" s="34"/>
      <c r="N54" s="34"/>
      <c r="O54" s="34"/>
      <c r="P54" s="41"/>
    </row>
    <row r="55" spans="1:16" ht="14.25" customHeight="1" x14ac:dyDescent="0.25">
      <c r="A55" s="55"/>
      <c r="B55" s="34"/>
      <c r="C55" s="34"/>
      <c r="D55" s="34"/>
      <c r="E55" s="34"/>
      <c r="F55" s="34"/>
      <c r="G55" s="34"/>
      <c r="H55" s="37"/>
      <c r="I55" s="34"/>
      <c r="J55" s="34"/>
      <c r="K55" s="56"/>
      <c r="L55" s="56"/>
      <c r="M55" s="34"/>
      <c r="N55" s="34"/>
      <c r="O55" s="34"/>
      <c r="P55" s="41"/>
    </row>
    <row r="56" spans="1:16" ht="14.25" customHeight="1" x14ac:dyDescent="0.25">
      <c r="A56" s="55"/>
      <c r="B56" s="34"/>
      <c r="C56" s="34"/>
      <c r="D56" s="34"/>
      <c r="E56" s="34"/>
      <c r="F56" s="34"/>
      <c r="G56" s="34"/>
      <c r="H56" s="37"/>
      <c r="I56" s="34"/>
      <c r="J56" s="34"/>
      <c r="K56" s="56"/>
      <c r="L56" s="56"/>
      <c r="M56" s="34"/>
      <c r="N56" s="34"/>
      <c r="O56" s="34"/>
      <c r="P56" s="41"/>
    </row>
    <row r="57" spans="1:16" ht="14.25" customHeight="1" x14ac:dyDescent="0.25">
      <c r="A57" s="55"/>
      <c r="B57" s="34"/>
      <c r="C57" s="34"/>
      <c r="D57" s="34"/>
      <c r="E57" s="34"/>
      <c r="F57" s="34"/>
      <c r="G57" s="34"/>
      <c r="H57" s="37"/>
      <c r="I57" s="34"/>
      <c r="J57" s="34"/>
      <c r="K57" s="56"/>
      <c r="L57" s="56"/>
      <c r="M57" s="34"/>
      <c r="N57" s="34"/>
      <c r="O57" s="34"/>
      <c r="P57" s="41"/>
    </row>
    <row r="58" spans="1:16" ht="14.25" customHeight="1" x14ac:dyDescent="0.25">
      <c r="A58" s="55"/>
      <c r="B58" s="34"/>
      <c r="C58" s="34"/>
      <c r="D58" s="34"/>
      <c r="E58" s="34"/>
      <c r="F58" s="34"/>
      <c r="G58" s="34"/>
      <c r="H58" s="37"/>
      <c r="I58" s="34"/>
      <c r="J58" s="34"/>
      <c r="K58" s="56"/>
      <c r="L58" s="56"/>
      <c r="M58" s="34"/>
      <c r="N58" s="34"/>
      <c r="O58" s="34"/>
      <c r="P58" s="41"/>
    </row>
    <row r="59" spans="1:16" ht="14.25" customHeight="1" x14ac:dyDescent="0.25">
      <c r="A59" s="55"/>
      <c r="B59" s="34"/>
      <c r="C59" s="34"/>
      <c r="D59" s="34"/>
      <c r="E59" s="34"/>
      <c r="F59" s="34"/>
      <c r="G59" s="34"/>
      <c r="H59" s="37"/>
      <c r="I59" s="34"/>
      <c r="J59" s="34"/>
      <c r="K59" s="56"/>
      <c r="L59" s="56"/>
      <c r="M59" s="34"/>
      <c r="N59" s="34"/>
      <c r="O59" s="34"/>
      <c r="P59" s="41"/>
    </row>
    <row r="60" spans="1:16" ht="14.25" customHeight="1" x14ac:dyDescent="0.25">
      <c r="A60" s="55"/>
      <c r="B60" s="34"/>
      <c r="C60" s="34"/>
      <c r="D60" s="34"/>
      <c r="E60" s="34"/>
      <c r="F60" s="34"/>
      <c r="G60" s="34"/>
      <c r="H60" s="37"/>
      <c r="I60" s="34"/>
      <c r="J60" s="34"/>
      <c r="K60" s="56"/>
      <c r="L60" s="56"/>
      <c r="M60" s="34"/>
      <c r="N60" s="34"/>
      <c r="O60" s="34"/>
      <c r="P60" s="41"/>
    </row>
    <row r="61" spans="1:16" ht="14.25" customHeight="1" x14ac:dyDescent="0.25">
      <c r="A61" s="55"/>
      <c r="B61" s="34"/>
      <c r="C61" s="34"/>
      <c r="D61" s="34"/>
      <c r="E61" s="34"/>
      <c r="F61" s="34"/>
      <c r="G61" s="34"/>
      <c r="H61" s="37"/>
      <c r="I61" s="34"/>
      <c r="J61" s="34"/>
      <c r="K61" s="56"/>
      <c r="L61" s="56"/>
      <c r="M61" s="34"/>
      <c r="N61" s="34"/>
      <c r="O61" s="34"/>
      <c r="P61" s="41"/>
    </row>
    <row r="62" spans="1:16" ht="14.25" customHeight="1" x14ac:dyDescent="0.25">
      <c r="A62" s="57"/>
      <c r="B62" s="43"/>
      <c r="C62" s="43"/>
      <c r="D62" s="43"/>
      <c r="E62" s="43"/>
      <c r="F62" s="43"/>
      <c r="G62" s="43"/>
      <c r="H62" s="58"/>
      <c r="I62" s="43"/>
      <c r="J62" s="43"/>
      <c r="K62" s="59"/>
      <c r="L62" s="59"/>
      <c r="M62" s="43"/>
      <c r="N62" s="43"/>
      <c r="O62" s="43"/>
      <c r="P62" s="45"/>
    </row>
    <row r="63" spans="1:16" ht="14.25" customHeight="1" x14ac:dyDescent="0.25">
      <c r="H63" s="31"/>
      <c r="K63" s="53"/>
      <c r="L63" s="53"/>
    </row>
    <row r="64" spans="1:16" ht="14.25" customHeight="1" x14ac:dyDescent="0.25">
      <c r="H64" s="31"/>
      <c r="K64" s="53"/>
      <c r="L64" s="53"/>
    </row>
    <row r="65" spans="8:12" ht="14.25" customHeight="1" x14ac:dyDescent="0.25">
      <c r="H65" s="31"/>
      <c r="K65" s="53"/>
      <c r="L65" s="53"/>
    </row>
    <row r="66" spans="8:12" ht="14.25" customHeight="1" x14ac:dyDescent="0.25">
      <c r="H66" s="31"/>
      <c r="K66" s="53"/>
      <c r="L66" s="53"/>
    </row>
    <row r="67" spans="8:12" ht="14.25" customHeight="1" x14ac:dyDescent="0.25">
      <c r="H67" s="31"/>
      <c r="K67" s="53"/>
      <c r="L67" s="53"/>
    </row>
    <row r="68" spans="8:12" ht="14.25" customHeight="1" x14ac:dyDescent="0.25">
      <c r="H68" s="31"/>
      <c r="K68" s="53"/>
      <c r="L68" s="53"/>
    </row>
    <row r="69" spans="8:12" ht="14.25" customHeight="1" x14ac:dyDescent="0.25">
      <c r="H69" s="31"/>
      <c r="K69" s="53"/>
      <c r="L69" s="53"/>
    </row>
    <row r="70" spans="8:12" ht="14.25" customHeight="1" x14ac:dyDescent="0.25">
      <c r="H70" s="31"/>
      <c r="K70" s="53"/>
      <c r="L70" s="53"/>
    </row>
    <row r="71" spans="8:12" ht="14.25" customHeight="1" x14ac:dyDescent="0.25">
      <c r="H71" s="31"/>
      <c r="K71" s="53"/>
      <c r="L71" s="53"/>
    </row>
    <row r="72" spans="8:12" ht="14.25" customHeight="1" x14ac:dyDescent="0.25">
      <c r="H72" s="31"/>
      <c r="K72" s="53"/>
      <c r="L72" s="53"/>
    </row>
    <row r="73" spans="8:12" ht="14.25" customHeight="1" x14ac:dyDescent="0.25">
      <c r="H73" s="31"/>
      <c r="K73" s="53"/>
      <c r="L73" s="53"/>
    </row>
    <row r="74" spans="8:12" ht="14.25" customHeight="1" x14ac:dyDescent="0.25">
      <c r="H74" s="31"/>
      <c r="K74" s="53"/>
      <c r="L74" s="53"/>
    </row>
    <row r="75" spans="8:12" ht="14.25" customHeight="1" x14ac:dyDescent="0.25">
      <c r="H75" s="31"/>
      <c r="K75" s="53"/>
      <c r="L75" s="53"/>
    </row>
    <row r="76" spans="8:12" ht="14.25" customHeight="1" x14ac:dyDescent="0.25">
      <c r="H76" s="31"/>
      <c r="K76" s="53"/>
      <c r="L76" s="53"/>
    </row>
    <row r="77" spans="8:12" ht="14.25" customHeight="1" x14ac:dyDescent="0.25">
      <c r="H77" s="31"/>
      <c r="K77" s="53"/>
      <c r="L77" s="53"/>
    </row>
    <row r="78" spans="8:12" ht="14.25" customHeight="1" x14ac:dyDescent="0.25">
      <c r="H78" s="31"/>
      <c r="K78" s="53"/>
      <c r="L78" s="53"/>
    </row>
    <row r="79" spans="8:12" ht="14.25" customHeight="1" x14ac:dyDescent="0.25">
      <c r="H79" s="31"/>
      <c r="K79" s="53"/>
      <c r="L79" s="53"/>
    </row>
    <row r="80" spans="8:12" ht="14.25" customHeight="1" x14ac:dyDescent="0.25">
      <c r="H80" s="31"/>
      <c r="K80" s="53"/>
      <c r="L80" s="53"/>
    </row>
    <row r="81" spans="8:12" ht="14.25" customHeight="1" x14ac:dyDescent="0.25">
      <c r="H81" s="31"/>
      <c r="K81" s="53"/>
      <c r="L81" s="53"/>
    </row>
    <row r="82" spans="8:12" ht="14.25" customHeight="1" x14ac:dyDescent="0.25">
      <c r="H82" s="31"/>
      <c r="K82" s="53"/>
      <c r="L82" s="53"/>
    </row>
    <row r="83" spans="8:12" ht="14.25" customHeight="1" x14ac:dyDescent="0.25">
      <c r="H83" s="31"/>
      <c r="K83" s="53"/>
      <c r="L83" s="53"/>
    </row>
    <row r="84" spans="8:12" ht="14.25" customHeight="1" x14ac:dyDescent="0.25">
      <c r="H84" s="31"/>
      <c r="K84" s="53"/>
      <c r="L84" s="53"/>
    </row>
    <row r="85" spans="8:12" ht="14.25" customHeight="1" x14ac:dyDescent="0.25">
      <c r="H85" s="31"/>
      <c r="K85" s="53"/>
      <c r="L85" s="53"/>
    </row>
    <row r="86" spans="8:12" ht="14.25" customHeight="1" x14ac:dyDescent="0.25">
      <c r="H86" s="31"/>
      <c r="K86" s="53"/>
      <c r="L86" s="53"/>
    </row>
    <row r="87" spans="8:12" ht="14.25" customHeight="1" x14ac:dyDescent="0.25">
      <c r="H87" s="31"/>
      <c r="K87" s="53"/>
      <c r="L87" s="53"/>
    </row>
    <row r="88" spans="8:12" ht="14.25" customHeight="1" x14ac:dyDescent="0.25">
      <c r="H88" s="31"/>
      <c r="K88" s="53"/>
      <c r="L88" s="53"/>
    </row>
    <row r="89" spans="8:12" ht="14.25" customHeight="1" x14ac:dyDescent="0.25">
      <c r="H89" s="31"/>
      <c r="K89" s="53"/>
      <c r="L89" s="53"/>
    </row>
    <row r="90" spans="8:12" ht="14.25" customHeight="1" x14ac:dyDescent="0.25">
      <c r="H90" s="31"/>
      <c r="K90" s="53"/>
      <c r="L90" s="53"/>
    </row>
    <row r="91" spans="8:12" ht="14.25" customHeight="1" x14ac:dyDescent="0.25">
      <c r="H91" s="31"/>
      <c r="K91" s="53"/>
      <c r="L91" s="53"/>
    </row>
    <row r="92" spans="8:12" ht="14.25" customHeight="1" x14ac:dyDescent="0.25">
      <c r="H92" s="31"/>
      <c r="K92" s="53"/>
      <c r="L92" s="53"/>
    </row>
    <row r="93" spans="8:12" ht="14.25" customHeight="1" x14ac:dyDescent="0.25">
      <c r="H93" s="31"/>
      <c r="K93" s="53"/>
      <c r="L93" s="53"/>
    </row>
    <row r="94" spans="8:12" ht="14.25" customHeight="1" x14ac:dyDescent="0.25">
      <c r="H94" s="31"/>
      <c r="K94" s="53"/>
      <c r="L94" s="53"/>
    </row>
    <row r="95" spans="8:12" ht="14.25" customHeight="1" x14ac:dyDescent="0.25">
      <c r="H95" s="31"/>
      <c r="K95" s="53"/>
      <c r="L95" s="53"/>
    </row>
    <row r="96" spans="8:12" ht="14.25" customHeight="1" x14ac:dyDescent="0.25">
      <c r="H96" s="31"/>
      <c r="K96" s="53"/>
      <c r="L96" s="53"/>
    </row>
    <row r="97" spans="8:12" ht="14.25" customHeight="1" x14ac:dyDescent="0.25">
      <c r="H97" s="31"/>
      <c r="K97" s="53"/>
      <c r="L97" s="53"/>
    </row>
    <row r="98" spans="8:12" ht="14.25" customHeight="1" x14ac:dyDescent="0.25">
      <c r="H98" s="31"/>
      <c r="K98" s="53"/>
      <c r="L98" s="53"/>
    </row>
    <row r="99" spans="8:12" ht="14.25" customHeight="1" x14ac:dyDescent="0.25">
      <c r="H99" s="31"/>
      <c r="K99" s="53"/>
      <c r="L99" s="53"/>
    </row>
    <row r="100" spans="8:12" ht="14.25" customHeight="1" x14ac:dyDescent="0.25">
      <c r="H100" s="31"/>
      <c r="K100" s="53"/>
      <c r="L100" s="53"/>
    </row>
    <row r="101" spans="8:12" ht="14.25" customHeight="1" x14ac:dyDescent="0.25">
      <c r="H101" s="31"/>
      <c r="K101" s="53"/>
      <c r="L101" s="53"/>
    </row>
    <row r="102" spans="8:12" ht="14.25" customHeight="1" x14ac:dyDescent="0.25">
      <c r="H102" s="31"/>
      <c r="K102" s="53"/>
      <c r="L102" s="53"/>
    </row>
    <row r="103" spans="8:12" ht="14.25" customHeight="1" x14ac:dyDescent="0.25">
      <c r="H103" s="31"/>
      <c r="K103" s="53"/>
      <c r="L103" s="53"/>
    </row>
    <row r="104" spans="8:12" ht="14.25" customHeight="1" x14ac:dyDescent="0.25">
      <c r="H104" s="31"/>
      <c r="K104" s="53"/>
      <c r="L104" s="53"/>
    </row>
    <row r="105" spans="8:12" ht="14.25" customHeight="1" x14ac:dyDescent="0.25">
      <c r="H105" s="31"/>
      <c r="K105" s="53"/>
      <c r="L105" s="53"/>
    </row>
    <row r="106" spans="8:12" ht="14.25" customHeight="1" x14ac:dyDescent="0.25">
      <c r="H106" s="31"/>
      <c r="K106" s="53"/>
      <c r="L106" s="53"/>
    </row>
    <row r="107" spans="8:12" ht="14.25" customHeight="1" x14ac:dyDescent="0.25">
      <c r="H107" s="31"/>
      <c r="K107" s="53"/>
      <c r="L107" s="53"/>
    </row>
    <row r="108" spans="8:12" ht="14.25" customHeight="1" x14ac:dyDescent="0.25">
      <c r="H108" s="31"/>
      <c r="K108" s="53"/>
      <c r="L108" s="53"/>
    </row>
    <row r="109" spans="8:12" ht="14.25" customHeight="1" x14ac:dyDescent="0.25">
      <c r="H109" s="31"/>
      <c r="K109" s="53"/>
      <c r="L109" s="53"/>
    </row>
    <row r="110" spans="8:12" ht="14.25" customHeight="1" x14ac:dyDescent="0.25">
      <c r="H110" s="31"/>
      <c r="K110" s="53"/>
      <c r="L110" s="53"/>
    </row>
    <row r="111" spans="8:12" ht="14.25" customHeight="1" x14ac:dyDescent="0.25">
      <c r="H111" s="31"/>
      <c r="K111" s="53"/>
      <c r="L111" s="53"/>
    </row>
    <row r="112" spans="8:12" ht="14.25" customHeight="1" x14ac:dyDescent="0.25">
      <c r="H112" s="31"/>
      <c r="K112" s="53"/>
      <c r="L112" s="53"/>
    </row>
    <row r="113" spans="8:12" ht="14.25" customHeight="1" x14ac:dyDescent="0.25">
      <c r="H113" s="31"/>
      <c r="K113" s="53"/>
      <c r="L113" s="53"/>
    </row>
    <row r="114" spans="8:12" ht="14.25" customHeight="1" x14ac:dyDescent="0.25">
      <c r="H114" s="31"/>
      <c r="K114" s="53"/>
      <c r="L114" s="53"/>
    </row>
    <row r="115" spans="8:12" ht="14.25" customHeight="1" x14ac:dyDescent="0.25">
      <c r="H115" s="31"/>
      <c r="K115" s="53"/>
      <c r="L115" s="53"/>
    </row>
    <row r="116" spans="8:12" ht="14.25" customHeight="1" x14ac:dyDescent="0.25">
      <c r="H116" s="31"/>
      <c r="K116" s="53"/>
      <c r="L116" s="53"/>
    </row>
    <row r="117" spans="8:12" ht="14.25" customHeight="1" x14ac:dyDescent="0.25">
      <c r="H117" s="31"/>
      <c r="K117" s="53"/>
      <c r="L117" s="53"/>
    </row>
    <row r="118" spans="8:12" ht="14.25" customHeight="1" x14ac:dyDescent="0.25">
      <c r="H118" s="31"/>
      <c r="K118" s="53"/>
      <c r="L118" s="53"/>
    </row>
    <row r="119" spans="8:12" ht="14.25" customHeight="1" x14ac:dyDescent="0.25">
      <c r="H119" s="31"/>
      <c r="K119" s="53"/>
      <c r="L119" s="53"/>
    </row>
    <row r="120" spans="8:12" ht="14.25" customHeight="1" x14ac:dyDescent="0.25">
      <c r="H120" s="31"/>
      <c r="K120" s="53"/>
      <c r="L120" s="53"/>
    </row>
    <row r="121" spans="8:12" ht="14.25" customHeight="1" x14ac:dyDescent="0.25">
      <c r="H121" s="31"/>
      <c r="K121" s="53"/>
      <c r="L121" s="53"/>
    </row>
    <row r="122" spans="8:12" ht="14.25" customHeight="1" x14ac:dyDescent="0.25">
      <c r="H122" s="31"/>
      <c r="K122" s="53"/>
      <c r="L122" s="53"/>
    </row>
    <row r="123" spans="8:12" ht="14.25" customHeight="1" x14ac:dyDescent="0.25">
      <c r="H123" s="31"/>
      <c r="K123" s="53"/>
      <c r="L123" s="53"/>
    </row>
    <row r="124" spans="8:12" ht="14.25" customHeight="1" x14ac:dyDescent="0.25">
      <c r="H124" s="31"/>
      <c r="K124" s="53"/>
      <c r="L124" s="53"/>
    </row>
    <row r="125" spans="8:12" ht="14.25" customHeight="1" x14ac:dyDescent="0.25">
      <c r="H125" s="31"/>
      <c r="K125" s="53"/>
      <c r="L125" s="53"/>
    </row>
    <row r="126" spans="8:12" ht="14.25" customHeight="1" x14ac:dyDescent="0.25">
      <c r="H126" s="31"/>
      <c r="K126" s="53"/>
      <c r="L126" s="53"/>
    </row>
    <row r="127" spans="8:12" ht="14.25" customHeight="1" x14ac:dyDescent="0.25">
      <c r="H127" s="31"/>
      <c r="K127" s="53"/>
      <c r="L127" s="53"/>
    </row>
    <row r="128" spans="8:12" ht="14.25" customHeight="1" x14ac:dyDescent="0.25">
      <c r="H128" s="31"/>
      <c r="K128" s="53"/>
      <c r="L128" s="53"/>
    </row>
    <row r="129" spans="8:12" ht="14.25" customHeight="1" x14ac:dyDescent="0.25">
      <c r="H129" s="31"/>
      <c r="K129" s="53"/>
      <c r="L129" s="53"/>
    </row>
    <row r="130" spans="8:12" ht="14.25" customHeight="1" x14ac:dyDescent="0.25">
      <c r="H130" s="31"/>
      <c r="K130" s="53"/>
      <c r="L130" s="53"/>
    </row>
    <row r="131" spans="8:12" ht="14.25" customHeight="1" x14ac:dyDescent="0.25">
      <c r="H131" s="31"/>
      <c r="K131" s="53"/>
      <c r="L131" s="53"/>
    </row>
    <row r="132" spans="8:12" ht="14.25" customHeight="1" x14ac:dyDescent="0.25">
      <c r="H132" s="31"/>
      <c r="K132" s="53"/>
      <c r="L132" s="53"/>
    </row>
    <row r="133" spans="8:12" ht="14.25" customHeight="1" x14ac:dyDescent="0.25">
      <c r="H133" s="31"/>
      <c r="K133" s="53"/>
      <c r="L133" s="53"/>
    </row>
    <row r="134" spans="8:12" ht="14.25" customHeight="1" x14ac:dyDescent="0.25">
      <c r="H134" s="31"/>
      <c r="K134" s="53"/>
      <c r="L134" s="53"/>
    </row>
    <row r="135" spans="8:12" ht="14.25" customHeight="1" x14ac:dyDescent="0.25">
      <c r="H135" s="31"/>
      <c r="K135" s="53"/>
      <c r="L135" s="53"/>
    </row>
    <row r="136" spans="8:12" ht="14.25" customHeight="1" x14ac:dyDescent="0.25">
      <c r="H136" s="31"/>
      <c r="K136" s="53"/>
      <c r="L136" s="53"/>
    </row>
    <row r="137" spans="8:12" ht="14.25" customHeight="1" x14ac:dyDescent="0.25">
      <c r="H137" s="31"/>
      <c r="K137" s="53"/>
      <c r="L137" s="53"/>
    </row>
    <row r="138" spans="8:12" ht="14.25" customHeight="1" x14ac:dyDescent="0.25">
      <c r="H138" s="31"/>
      <c r="K138" s="53"/>
      <c r="L138" s="53"/>
    </row>
    <row r="139" spans="8:12" ht="14.25" customHeight="1" x14ac:dyDescent="0.25">
      <c r="H139" s="31"/>
      <c r="K139" s="53"/>
      <c r="L139" s="53"/>
    </row>
    <row r="140" spans="8:12" ht="14.25" customHeight="1" x14ac:dyDescent="0.25">
      <c r="H140" s="31"/>
      <c r="K140" s="53"/>
      <c r="L140" s="53"/>
    </row>
    <row r="141" spans="8:12" ht="14.25" customHeight="1" x14ac:dyDescent="0.25">
      <c r="H141" s="31"/>
      <c r="K141" s="53"/>
      <c r="L141" s="53"/>
    </row>
    <row r="142" spans="8:12" ht="14.25" customHeight="1" x14ac:dyDescent="0.25">
      <c r="H142" s="31"/>
      <c r="K142" s="53"/>
      <c r="L142" s="53"/>
    </row>
    <row r="143" spans="8:12" ht="14.25" customHeight="1" x14ac:dyDescent="0.25">
      <c r="H143" s="31"/>
      <c r="K143" s="53"/>
      <c r="L143" s="53"/>
    </row>
    <row r="144" spans="8:12" ht="14.25" customHeight="1" x14ac:dyDescent="0.25">
      <c r="H144" s="31"/>
      <c r="K144" s="53"/>
      <c r="L144" s="53"/>
    </row>
    <row r="145" spans="8:12" ht="14.25" customHeight="1" x14ac:dyDescent="0.25">
      <c r="H145" s="31"/>
      <c r="K145" s="53"/>
      <c r="L145" s="53"/>
    </row>
    <row r="146" spans="8:12" ht="14.25" customHeight="1" x14ac:dyDescent="0.25">
      <c r="H146" s="31"/>
      <c r="K146" s="53"/>
      <c r="L146" s="53"/>
    </row>
    <row r="147" spans="8:12" ht="14.25" customHeight="1" x14ac:dyDescent="0.25">
      <c r="H147" s="31"/>
      <c r="K147" s="53"/>
      <c r="L147" s="53"/>
    </row>
    <row r="148" spans="8:12" ht="14.25" customHeight="1" x14ac:dyDescent="0.25">
      <c r="H148" s="31"/>
      <c r="K148" s="53"/>
      <c r="L148" s="53"/>
    </row>
    <row r="149" spans="8:12" ht="14.25" customHeight="1" x14ac:dyDescent="0.25">
      <c r="H149" s="31"/>
      <c r="K149" s="53"/>
      <c r="L149" s="53"/>
    </row>
    <row r="150" spans="8:12" ht="14.25" customHeight="1" x14ac:dyDescent="0.25">
      <c r="H150" s="31"/>
      <c r="K150" s="53"/>
      <c r="L150" s="53"/>
    </row>
    <row r="151" spans="8:12" ht="14.25" customHeight="1" x14ac:dyDescent="0.25">
      <c r="H151" s="31"/>
      <c r="K151" s="53"/>
      <c r="L151" s="53"/>
    </row>
    <row r="152" spans="8:12" ht="14.25" customHeight="1" x14ac:dyDescent="0.25">
      <c r="H152" s="31"/>
      <c r="K152" s="53"/>
      <c r="L152" s="53"/>
    </row>
    <row r="153" spans="8:12" ht="14.25" customHeight="1" x14ac:dyDescent="0.25">
      <c r="H153" s="31"/>
      <c r="K153" s="53"/>
      <c r="L153" s="53"/>
    </row>
    <row r="154" spans="8:12" ht="14.25" customHeight="1" x14ac:dyDescent="0.25">
      <c r="H154" s="31"/>
      <c r="K154" s="53"/>
      <c r="L154" s="53"/>
    </row>
    <row r="155" spans="8:12" ht="14.25" customHeight="1" x14ac:dyDescent="0.25">
      <c r="H155" s="31"/>
      <c r="K155" s="53"/>
      <c r="L155" s="53"/>
    </row>
    <row r="156" spans="8:12" ht="14.25" customHeight="1" x14ac:dyDescent="0.25">
      <c r="H156" s="31"/>
      <c r="K156" s="53"/>
      <c r="L156" s="53"/>
    </row>
    <row r="157" spans="8:12" ht="14.25" customHeight="1" x14ac:dyDescent="0.25">
      <c r="H157" s="31"/>
      <c r="K157" s="53"/>
      <c r="L157" s="53"/>
    </row>
    <row r="158" spans="8:12" ht="14.25" customHeight="1" x14ac:dyDescent="0.25">
      <c r="H158" s="31"/>
      <c r="K158" s="53"/>
      <c r="L158" s="53"/>
    </row>
    <row r="159" spans="8:12" ht="14.25" customHeight="1" x14ac:dyDescent="0.25">
      <c r="H159" s="31"/>
      <c r="K159" s="53"/>
      <c r="L159" s="53"/>
    </row>
    <row r="160" spans="8:12" ht="14.25" customHeight="1" x14ac:dyDescent="0.25">
      <c r="H160" s="31"/>
      <c r="K160" s="53"/>
      <c r="L160" s="53"/>
    </row>
    <row r="161" spans="8:12" ht="14.25" customHeight="1" x14ac:dyDescent="0.25">
      <c r="H161" s="31"/>
      <c r="K161" s="53"/>
      <c r="L161" s="53"/>
    </row>
    <row r="162" spans="8:12" ht="14.25" customHeight="1" x14ac:dyDescent="0.25">
      <c r="H162" s="31"/>
      <c r="K162" s="53"/>
      <c r="L162" s="53"/>
    </row>
    <row r="163" spans="8:12" ht="14.25" customHeight="1" x14ac:dyDescent="0.25">
      <c r="H163" s="31"/>
      <c r="K163" s="53"/>
      <c r="L163" s="53"/>
    </row>
    <row r="164" spans="8:12" ht="14.25" customHeight="1" x14ac:dyDescent="0.25">
      <c r="H164" s="31"/>
      <c r="K164" s="53"/>
      <c r="L164" s="53"/>
    </row>
    <row r="165" spans="8:12" ht="14.25" customHeight="1" x14ac:dyDescent="0.25">
      <c r="H165" s="31"/>
      <c r="K165" s="53"/>
      <c r="L165" s="53"/>
    </row>
    <row r="166" spans="8:12" ht="14.25" customHeight="1" x14ac:dyDescent="0.25">
      <c r="H166" s="31"/>
      <c r="K166" s="53"/>
      <c r="L166" s="53"/>
    </row>
    <row r="167" spans="8:12" ht="14.25" customHeight="1" x14ac:dyDescent="0.25">
      <c r="H167" s="31"/>
      <c r="K167" s="53"/>
      <c r="L167" s="53"/>
    </row>
    <row r="168" spans="8:12" ht="14.25" customHeight="1" x14ac:dyDescent="0.25">
      <c r="H168" s="31"/>
      <c r="K168" s="53"/>
      <c r="L168" s="53"/>
    </row>
    <row r="169" spans="8:12" ht="14.25" customHeight="1" x14ac:dyDescent="0.25">
      <c r="H169" s="31"/>
      <c r="K169" s="53"/>
      <c r="L169" s="53"/>
    </row>
    <row r="170" spans="8:12" ht="14.25" customHeight="1" x14ac:dyDescent="0.25">
      <c r="H170" s="31"/>
      <c r="K170" s="53"/>
      <c r="L170" s="53"/>
    </row>
    <row r="171" spans="8:12" ht="14.25" customHeight="1" x14ac:dyDescent="0.25">
      <c r="H171" s="31"/>
      <c r="K171" s="53"/>
      <c r="L171" s="53"/>
    </row>
    <row r="172" spans="8:12" ht="14.25" customHeight="1" x14ac:dyDescent="0.25">
      <c r="H172" s="31"/>
      <c r="K172" s="53"/>
      <c r="L172" s="53"/>
    </row>
    <row r="173" spans="8:12" ht="14.25" customHeight="1" x14ac:dyDescent="0.25">
      <c r="H173" s="31"/>
      <c r="K173" s="53"/>
      <c r="L173" s="53"/>
    </row>
    <row r="174" spans="8:12" ht="14.25" customHeight="1" x14ac:dyDescent="0.25">
      <c r="H174" s="31"/>
      <c r="K174" s="53"/>
      <c r="L174" s="53"/>
    </row>
    <row r="175" spans="8:12" ht="14.25" customHeight="1" x14ac:dyDescent="0.25">
      <c r="H175" s="31"/>
      <c r="K175" s="53"/>
      <c r="L175" s="53"/>
    </row>
    <row r="176" spans="8:12" ht="14.25" customHeight="1" x14ac:dyDescent="0.25">
      <c r="H176" s="31"/>
      <c r="K176" s="53"/>
      <c r="L176" s="53"/>
    </row>
    <row r="177" spans="8:12" ht="14.25" customHeight="1" x14ac:dyDescent="0.25">
      <c r="H177" s="31"/>
      <c r="K177" s="53"/>
      <c r="L177" s="53"/>
    </row>
    <row r="178" spans="8:12" ht="14.25" customHeight="1" x14ac:dyDescent="0.25">
      <c r="H178" s="31"/>
      <c r="K178" s="53"/>
      <c r="L178" s="53"/>
    </row>
    <row r="179" spans="8:12" ht="14.25" customHeight="1" x14ac:dyDescent="0.25">
      <c r="H179" s="31"/>
      <c r="K179" s="53"/>
      <c r="L179" s="53"/>
    </row>
    <row r="180" spans="8:12" ht="14.25" customHeight="1" x14ac:dyDescent="0.25">
      <c r="H180" s="31"/>
      <c r="K180" s="53"/>
      <c r="L180" s="53"/>
    </row>
    <row r="181" spans="8:12" ht="14.25" customHeight="1" x14ac:dyDescent="0.25">
      <c r="H181" s="31"/>
      <c r="K181" s="53"/>
      <c r="L181" s="53"/>
    </row>
    <row r="182" spans="8:12" ht="14.25" customHeight="1" x14ac:dyDescent="0.25">
      <c r="H182" s="31"/>
      <c r="K182" s="53"/>
      <c r="L182" s="53"/>
    </row>
    <row r="183" spans="8:12" ht="14.25" customHeight="1" x14ac:dyDescent="0.25">
      <c r="H183" s="31"/>
      <c r="K183" s="53"/>
      <c r="L183" s="53"/>
    </row>
    <row r="184" spans="8:12" ht="14.25" customHeight="1" x14ac:dyDescent="0.25">
      <c r="H184" s="31"/>
      <c r="K184" s="53"/>
      <c r="L184" s="53"/>
    </row>
    <row r="185" spans="8:12" ht="14.25" customHeight="1" x14ac:dyDescent="0.25">
      <c r="H185" s="31"/>
      <c r="K185" s="53"/>
      <c r="L185" s="53"/>
    </row>
    <row r="186" spans="8:12" ht="14.25" customHeight="1" x14ac:dyDescent="0.25">
      <c r="H186" s="31"/>
      <c r="K186" s="53"/>
      <c r="L186" s="53"/>
    </row>
    <row r="187" spans="8:12" ht="14.25" customHeight="1" x14ac:dyDescent="0.25">
      <c r="H187" s="31"/>
      <c r="K187" s="53"/>
      <c r="L187" s="53"/>
    </row>
    <row r="188" spans="8:12" ht="14.25" customHeight="1" x14ac:dyDescent="0.25">
      <c r="H188" s="31"/>
      <c r="K188" s="53"/>
      <c r="L188" s="53"/>
    </row>
    <row r="189" spans="8:12" ht="14.25" customHeight="1" x14ac:dyDescent="0.25">
      <c r="H189" s="31"/>
      <c r="K189" s="53"/>
      <c r="L189" s="53"/>
    </row>
    <row r="190" spans="8:12" ht="14.25" customHeight="1" x14ac:dyDescent="0.25">
      <c r="H190" s="31"/>
      <c r="K190" s="53"/>
      <c r="L190" s="53"/>
    </row>
    <row r="191" spans="8:12" ht="14.25" customHeight="1" x14ac:dyDescent="0.25">
      <c r="H191" s="31"/>
      <c r="K191" s="53"/>
      <c r="L191" s="53"/>
    </row>
    <row r="192" spans="8:12" ht="14.25" customHeight="1" x14ac:dyDescent="0.25">
      <c r="H192" s="31"/>
      <c r="K192" s="53"/>
      <c r="L192" s="53"/>
    </row>
    <row r="193" spans="8:12" ht="14.25" customHeight="1" x14ac:dyDescent="0.25">
      <c r="H193" s="31"/>
      <c r="K193" s="53"/>
      <c r="L193" s="53"/>
    </row>
    <row r="194" spans="8:12" ht="14.25" customHeight="1" x14ac:dyDescent="0.25">
      <c r="H194" s="31"/>
      <c r="K194" s="53"/>
      <c r="L194" s="53"/>
    </row>
    <row r="195" spans="8:12" ht="14.25" customHeight="1" x14ac:dyDescent="0.25">
      <c r="H195" s="31"/>
      <c r="K195" s="53"/>
      <c r="L195" s="53"/>
    </row>
    <row r="196" spans="8:12" ht="14.25" customHeight="1" x14ac:dyDescent="0.25">
      <c r="H196" s="31"/>
      <c r="K196" s="53"/>
      <c r="L196" s="53"/>
    </row>
    <row r="197" spans="8:12" ht="14.25" customHeight="1" x14ac:dyDescent="0.25">
      <c r="H197" s="31"/>
      <c r="K197" s="53"/>
      <c r="L197" s="53"/>
    </row>
    <row r="198" spans="8:12" ht="14.25" customHeight="1" x14ac:dyDescent="0.25">
      <c r="H198" s="31"/>
      <c r="K198" s="53"/>
      <c r="L198" s="53"/>
    </row>
    <row r="199" spans="8:12" ht="14.25" customHeight="1" x14ac:dyDescent="0.25">
      <c r="H199" s="31"/>
      <c r="K199" s="53"/>
      <c r="L199" s="53"/>
    </row>
    <row r="200" spans="8:12" ht="14.25" customHeight="1" x14ac:dyDescent="0.25">
      <c r="H200" s="31"/>
      <c r="K200" s="53"/>
      <c r="L200" s="53"/>
    </row>
    <row r="201" spans="8:12" ht="14.25" customHeight="1" x14ac:dyDescent="0.25">
      <c r="H201" s="31"/>
      <c r="K201" s="53"/>
      <c r="L201" s="53"/>
    </row>
    <row r="202" spans="8:12" ht="14.25" customHeight="1" x14ac:dyDescent="0.25">
      <c r="H202" s="31"/>
      <c r="K202" s="53"/>
      <c r="L202" s="53"/>
    </row>
    <row r="203" spans="8:12" ht="14.25" customHeight="1" x14ac:dyDescent="0.25">
      <c r="H203" s="31"/>
      <c r="K203" s="53"/>
      <c r="L203" s="53"/>
    </row>
    <row r="204" spans="8:12" ht="14.25" customHeight="1" x14ac:dyDescent="0.25">
      <c r="H204" s="31"/>
      <c r="K204" s="53"/>
      <c r="L204" s="53"/>
    </row>
    <row r="205" spans="8:12" ht="14.25" customHeight="1" x14ac:dyDescent="0.25">
      <c r="H205" s="31"/>
      <c r="K205" s="53"/>
      <c r="L205" s="53"/>
    </row>
    <row r="206" spans="8:12" ht="14.25" customHeight="1" x14ac:dyDescent="0.25">
      <c r="H206" s="31"/>
      <c r="K206" s="53"/>
      <c r="L206" s="53"/>
    </row>
    <row r="207" spans="8:12" ht="14.25" customHeight="1" x14ac:dyDescent="0.25">
      <c r="H207" s="31"/>
      <c r="K207" s="53"/>
      <c r="L207" s="53"/>
    </row>
    <row r="208" spans="8:12" ht="14.25" customHeight="1" x14ac:dyDescent="0.25">
      <c r="H208" s="31"/>
      <c r="K208" s="53"/>
      <c r="L208" s="53"/>
    </row>
    <row r="209" spans="8:12" ht="14.25" customHeight="1" x14ac:dyDescent="0.25">
      <c r="H209" s="31"/>
      <c r="K209" s="53"/>
      <c r="L209" s="53"/>
    </row>
    <row r="210" spans="8:12" ht="14.25" customHeight="1" x14ac:dyDescent="0.25">
      <c r="H210" s="31"/>
      <c r="K210" s="53"/>
      <c r="L210" s="53"/>
    </row>
    <row r="211" spans="8:12" ht="14.25" customHeight="1" x14ac:dyDescent="0.25">
      <c r="H211" s="31"/>
      <c r="K211" s="53"/>
      <c r="L211" s="53"/>
    </row>
    <row r="212" spans="8:12" ht="14.25" customHeight="1" x14ac:dyDescent="0.25">
      <c r="H212" s="31"/>
      <c r="K212" s="53"/>
      <c r="L212" s="53"/>
    </row>
    <row r="213" spans="8:12" ht="14.25" customHeight="1" x14ac:dyDescent="0.25">
      <c r="H213" s="31"/>
      <c r="K213" s="53"/>
      <c r="L213" s="53"/>
    </row>
    <row r="214" spans="8:12" ht="14.25" customHeight="1" x14ac:dyDescent="0.25">
      <c r="H214" s="31"/>
      <c r="K214" s="53"/>
      <c r="L214" s="53"/>
    </row>
    <row r="215" spans="8:12" ht="14.25" customHeight="1" x14ac:dyDescent="0.25">
      <c r="H215" s="31"/>
      <c r="K215" s="53"/>
      <c r="L215" s="53"/>
    </row>
    <row r="216" spans="8:12" ht="14.25" customHeight="1" x14ac:dyDescent="0.25">
      <c r="H216" s="31"/>
      <c r="K216" s="53"/>
      <c r="L216" s="53"/>
    </row>
    <row r="217" spans="8:12" ht="14.25" customHeight="1" x14ac:dyDescent="0.25">
      <c r="H217" s="31"/>
      <c r="K217" s="53"/>
      <c r="L217" s="53"/>
    </row>
    <row r="218" spans="8:12" ht="14.25" customHeight="1" x14ac:dyDescent="0.25">
      <c r="H218" s="31"/>
      <c r="K218" s="53"/>
      <c r="L218" s="53"/>
    </row>
    <row r="219" spans="8:12" ht="14.25" customHeight="1" x14ac:dyDescent="0.25">
      <c r="H219" s="31"/>
      <c r="K219" s="53"/>
      <c r="L219" s="53"/>
    </row>
    <row r="220" spans="8:12" ht="14.25" customHeight="1" x14ac:dyDescent="0.25">
      <c r="H220" s="31"/>
      <c r="K220" s="53"/>
      <c r="L220" s="53"/>
    </row>
    <row r="221" spans="8:12" ht="14.25" customHeight="1" x14ac:dyDescent="0.25">
      <c r="H221" s="31"/>
      <c r="K221" s="53"/>
      <c r="L221" s="53"/>
    </row>
    <row r="222" spans="8:12" ht="14.25" customHeight="1" x14ac:dyDescent="0.25">
      <c r="H222" s="31"/>
      <c r="K222" s="53"/>
      <c r="L222" s="53"/>
    </row>
    <row r="223" spans="8:12" ht="14.25" customHeight="1" x14ac:dyDescent="0.25">
      <c r="H223" s="31"/>
      <c r="K223" s="53"/>
      <c r="L223" s="53"/>
    </row>
    <row r="224" spans="8:12" ht="14.25" customHeight="1" x14ac:dyDescent="0.25">
      <c r="H224" s="31"/>
      <c r="K224" s="53"/>
      <c r="L224" s="53"/>
    </row>
    <row r="225" spans="8:12" ht="14.25" customHeight="1" x14ac:dyDescent="0.25">
      <c r="H225" s="31"/>
      <c r="K225" s="53"/>
      <c r="L225" s="53"/>
    </row>
    <row r="226" spans="8:12" ht="14.25" customHeight="1" x14ac:dyDescent="0.25">
      <c r="H226" s="31"/>
      <c r="K226" s="53"/>
      <c r="L226" s="53"/>
    </row>
    <row r="227" spans="8:12" ht="14.25" customHeight="1" x14ac:dyDescent="0.25">
      <c r="H227" s="31"/>
      <c r="K227" s="53"/>
      <c r="L227" s="53"/>
    </row>
    <row r="228" spans="8:12" ht="14.25" customHeight="1" x14ac:dyDescent="0.25">
      <c r="H228" s="31"/>
      <c r="K228" s="53"/>
      <c r="L228" s="53"/>
    </row>
    <row r="229" spans="8:12" ht="14.25" customHeight="1" x14ac:dyDescent="0.25">
      <c r="H229" s="31"/>
      <c r="K229" s="53"/>
      <c r="L229" s="53"/>
    </row>
    <row r="230" spans="8:12" ht="14.25" customHeight="1" x14ac:dyDescent="0.25">
      <c r="H230" s="31"/>
      <c r="K230" s="53"/>
      <c r="L230" s="53"/>
    </row>
    <row r="231" spans="8:12" ht="14.25" customHeight="1" x14ac:dyDescent="0.25">
      <c r="H231" s="31"/>
      <c r="K231" s="53"/>
      <c r="L231" s="53"/>
    </row>
    <row r="232" spans="8:12" ht="14.25" customHeight="1" x14ac:dyDescent="0.25">
      <c r="H232" s="31"/>
      <c r="K232" s="53"/>
      <c r="L232" s="53"/>
    </row>
    <row r="233" spans="8:12" ht="14.25" customHeight="1" x14ac:dyDescent="0.25">
      <c r="H233" s="31"/>
      <c r="K233" s="53"/>
      <c r="L233" s="53"/>
    </row>
    <row r="234" spans="8:12" ht="14.25" customHeight="1" x14ac:dyDescent="0.25">
      <c r="H234" s="31"/>
      <c r="K234" s="53"/>
      <c r="L234" s="53"/>
    </row>
    <row r="235" spans="8:12" ht="14.25" customHeight="1" x14ac:dyDescent="0.25">
      <c r="H235" s="31"/>
      <c r="K235" s="53"/>
      <c r="L235" s="53"/>
    </row>
    <row r="236" spans="8:12" ht="14.25" customHeight="1" x14ac:dyDescent="0.25">
      <c r="H236" s="31"/>
      <c r="K236" s="53"/>
      <c r="L236" s="53"/>
    </row>
    <row r="237" spans="8:12" ht="14.25" customHeight="1" x14ac:dyDescent="0.25">
      <c r="H237" s="31"/>
      <c r="K237" s="53"/>
      <c r="L237" s="53"/>
    </row>
    <row r="238" spans="8:12" ht="14.25" customHeight="1" x14ac:dyDescent="0.25">
      <c r="H238" s="31"/>
      <c r="K238" s="53"/>
      <c r="L238" s="53"/>
    </row>
    <row r="239" spans="8:12" ht="14.25" customHeight="1" x14ac:dyDescent="0.25">
      <c r="H239" s="31"/>
      <c r="K239" s="53"/>
      <c r="L239" s="53"/>
    </row>
    <row r="240" spans="8:12" ht="14.25" customHeight="1" x14ac:dyDescent="0.25">
      <c r="H240" s="31"/>
      <c r="K240" s="53"/>
      <c r="L240" s="53"/>
    </row>
    <row r="241" spans="8:12" ht="14.25" customHeight="1" x14ac:dyDescent="0.25">
      <c r="H241" s="31"/>
      <c r="K241" s="53"/>
      <c r="L241" s="53"/>
    </row>
    <row r="242" spans="8:12" ht="14.25" customHeight="1" x14ac:dyDescent="0.25">
      <c r="H242" s="31"/>
      <c r="K242" s="53"/>
      <c r="L242" s="53"/>
    </row>
    <row r="243" spans="8:12" ht="14.25" customHeight="1" x14ac:dyDescent="0.25">
      <c r="H243" s="31"/>
      <c r="K243" s="53"/>
      <c r="L243" s="53"/>
    </row>
    <row r="244" spans="8:12" ht="14.25" customHeight="1" x14ac:dyDescent="0.25">
      <c r="H244" s="31"/>
      <c r="K244" s="53"/>
      <c r="L244" s="53"/>
    </row>
    <row r="245" spans="8:12" ht="14.25" customHeight="1" x14ac:dyDescent="0.25">
      <c r="H245" s="31"/>
      <c r="K245" s="53"/>
      <c r="L245" s="53"/>
    </row>
    <row r="246" spans="8:12" ht="14.25" customHeight="1" x14ac:dyDescent="0.25">
      <c r="H246" s="31"/>
      <c r="K246" s="53"/>
      <c r="L246" s="53"/>
    </row>
    <row r="247" spans="8:12" ht="14.25" customHeight="1" x14ac:dyDescent="0.25">
      <c r="H247" s="31"/>
      <c r="K247" s="53"/>
      <c r="L247" s="53"/>
    </row>
    <row r="248" spans="8:12" ht="14.25" customHeight="1" x14ac:dyDescent="0.25">
      <c r="H248" s="31"/>
      <c r="K248" s="53"/>
      <c r="L248" s="53"/>
    </row>
    <row r="249" spans="8:12" ht="14.25" customHeight="1" x14ac:dyDescent="0.25">
      <c r="H249" s="31"/>
      <c r="K249" s="53"/>
      <c r="L249" s="53"/>
    </row>
    <row r="250" spans="8:12" ht="14.25" customHeight="1" x14ac:dyDescent="0.25">
      <c r="H250" s="31"/>
      <c r="K250" s="53"/>
      <c r="L250" s="53"/>
    </row>
    <row r="251" spans="8:12" ht="14.25" customHeight="1" x14ac:dyDescent="0.25">
      <c r="H251" s="31"/>
      <c r="K251" s="53"/>
      <c r="L251" s="53"/>
    </row>
    <row r="252" spans="8:12" ht="14.25" customHeight="1" x14ac:dyDescent="0.25">
      <c r="H252" s="31"/>
      <c r="K252" s="53"/>
      <c r="L252" s="53"/>
    </row>
    <row r="253" spans="8:12" ht="14.25" customHeight="1" x14ac:dyDescent="0.25">
      <c r="H253" s="31"/>
      <c r="K253" s="53"/>
      <c r="L253" s="53"/>
    </row>
    <row r="254" spans="8:12" ht="14.25" customHeight="1" x14ac:dyDescent="0.25">
      <c r="H254" s="31"/>
      <c r="K254" s="53"/>
      <c r="L254" s="53"/>
    </row>
    <row r="255" spans="8:12" ht="14.25" customHeight="1" x14ac:dyDescent="0.25">
      <c r="H255" s="31"/>
      <c r="K255" s="53"/>
      <c r="L255" s="53"/>
    </row>
    <row r="256" spans="8:12" ht="14.25" customHeight="1" x14ac:dyDescent="0.25">
      <c r="H256" s="31"/>
      <c r="K256" s="53"/>
      <c r="L256" s="53"/>
    </row>
    <row r="257" spans="8:12" ht="14.25" customHeight="1" x14ac:dyDescent="0.25">
      <c r="H257" s="31"/>
      <c r="K257" s="53"/>
      <c r="L257" s="53"/>
    </row>
    <row r="258" spans="8:12" ht="14.25" customHeight="1" x14ac:dyDescent="0.25">
      <c r="H258" s="31"/>
      <c r="K258" s="53"/>
      <c r="L258" s="53"/>
    </row>
    <row r="259" spans="8:12" ht="14.25" customHeight="1" x14ac:dyDescent="0.25">
      <c r="H259" s="31"/>
      <c r="K259" s="53"/>
      <c r="L259" s="53"/>
    </row>
    <row r="260" spans="8:12" ht="14.25" customHeight="1" x14ac:dyDescent="0.25">
      <c r="H260" s="31"/>
      <c r="K260" s="53"/>
      <c r="L260" s="53"/>
    </row>
    <row r="261" spans="8:12" ht="14.25" customHeight="1" x14ac:dyDescent="0.25">
      <c r="H261" s="31"/>
      <c r="K261" s="53"/>
      <c r="L261" s="53"/>
    </row>
    <row r="262" spans="8:12" ht="14.25" customHeight="1" x14ac:dyDescent="0.25">
      <c r="H262" s="31"/>
      <c r="K262" s="53"/>
      <c r="L262" s="53"/>
    </row>
    <row r="263" spans="8:12" ht="14.25" customHeight="1" x14ac:dyDescent="0.25">
      <c r="H263" s="31"/>
      <c r="K263" s="53"/>
      <c r="L263" s="53"/>
    </row>
    <row r="264" spans="8:12" ht="14.25" customHeight="1" x14ac:dyDescent="0.25">
      <c r="H264" s="31"/>
      <c r="K264" s="53"/>
      <c r="L264" s="53"/>
    </row>
    <row r="265" spans="8:12" ht="14.25" customHeight="1" x14ac:dyDescent="0.25">
      <c r="H265" s="31"/>
      <c r="K265" s="53"/>
      <c r="L265" s="53"/>
    </row>
    <row r="266" spans="8:12" ht="14.25" customHeight="1" x14ac:dyDescent="0.25">
      <c r="H266" s="31"/>
      <c r="K266" s="53"/>
      <c r="L266" s="53"/>
    </row>
    <row r="267" spans="8:12" ht="14.25" customHeight="1" x14ac:dyDescent="0.25">
      <c r="H267" s="31"/>
      <c r="K267" s="53"/>
      <c r="L267" s="53"/>
    </row>
    <row r="268" spans="8:12" ht="14.25" customHeight="1" x14ac:dyDescent="0.25">
      <c r="H268" s="31"/>
      <c r="K268" s="53"/>
      <c r="L268" s="53"/>
    </row>
    <row r="269" spans="8:12" ht="14.25" customHeight="1" x14ac:dyDescent="0.25">
      <c r="H269" s="31"/>
      <c r="K269" s="53"/>
      <c r="L269" s="53"/>
    </row>
    <row r="270" spans="8:12" ht="14.25" customHeight="1" x14ac:dyDescent="0.25">
      <c r="H270" s="31"/>
      <c r="K270" s="53"/>
      <c r="L270" s="53"/>
    </row>
    <row r="271" spans="8:12" ht="14.25" customHeight="1" x14ac:dyDescent="0.25">
      <c r="H271" s="31"/>
      <c r="K271" s="53"/>
      <c r="L271" s="53"/>
    </row>
    <row r="272" spans="8:12" ht="14.25" customHeight="1" x14ac:dyDescent="0.25">
      <c r="H272" s="31"/>
      <c r="K272" s="53"/>
      <c r="L272" s="53"/>
    </row>
    <row r="273" spans="8:12" ht="14.25" customHeight="1" x14ac:dyDescent="0.25">
      <c r="H273" s="31"/>
      <c r="K273" s="53"/>
      <c r="L273" s="53"/>
    </row>
    <row r="274" spans="8:12" ht="14.25" customHeight="1" x14ac:dyDescent="0.25">
      <c r="H274" s="31"/>
      <c r="K274" s="53"/>
      <c r="L274" s="53"/>
    </row>
    <row r="275" spans="8:12" ht="14.25" customHeight="1" x14ac:dyDescent="0.25">
      <c r="H275" s="31"/>
      <c r="K275" s="53"/>
      <c r="L275" s="53"/>
    </row>
    <row r="276" spans="8:12" ht="14.25" customHeight="1" x14ac:dyDescent="0.25">
      <c r="H276" s="31"/>
      <c r="K276" s="53"/>
      <c r="L276" s="53"/>
    </row>
    <row r="277" spans="8:12" ht="14.25" customHeight="1" x14ac:dyDescent="0.25">
      <c r="H277" s="31"/>
      <c r="K277" s="53"/>
      <c r="L277" s="53"/>
    </row>
    <row r="278" spans="8:12" ht="14.25" customHeight="1" x14ac:dyDescent="0.25">
      <c r="H278" s="31"/>
      <c r="K278" s="53"/>
      <c r="L278" s="53"/>
    </row>
    <row r="279" spans="8:12" ht="14.25" customHeight="1" x14ac:dyDescent="0.25">
      <c r="H279" s="31"/>
      <c r="K279" s="53"/>
      <c r="L279" s="53"/>
    </row>
    <row r="280" spans="8:12" ht="14.25" customHeight="1" x14ac:dyDescent="0.25">
      <c r="H280" s="31"/>
      <c r="K280" s="53"/>
      <c r="L280" s="53"/>
    </row>
    <row r="281" spans="8:12" ht="14.25" customHeight="1" x14ac:dyDescent="0.25">
      <c r="H281" s="31"/>
      <c r="K281" s="53"/>
      <c r="L281" s="53"/>
    </row>
    <row r="282" spans="8:12" ht="14.25" customHeight="1" x14ac:dyDescent="0.25">
      <c r="H282" s="31"/>
      <c r="K282" s="53"/>
      <c r="L282" s="53"/>
    </row>
    <row r="283" spans="8:12" ht="14.25" customHeight="1" x14ac:dyDescent="0.25">
      <c r="H283" s="31"/>
      <c r="K283" s="53"/>
      <c r="L283" s="53"/>
    </row>
    <row r="284" spans="8:12" ht="14.25" customHeight="1" x14ac:dyDescent="0.25">
      <c r="H284" s="31"/>
      <c r="K284" s="53"/>
      <c r="L284" s="53"/>
    </row>
    <row r="285" spans="8:12" ht="14.25" customHeight="1" x14ac:dyDescent="0.25">
      <c r="H285" s="31"/>
      <c r="K285" s="53"/>
      <c r="L285" s="53"/>
    </row>
    <row r="286" spans="8:12" ht="14.25" customHeight="1" x14ac:dyDescent="0.25">
      <c r="H286" s="31"/>
      <c r="K286" s="53"/>
      <c r="L286" s="53"/>
    </row>
    <row r="287" spans="8:12" ht="14.25" customHeight="1" x14ac:dyDescent="0.25">
      <c r="H287" s="31"/>
      <c r="K287" s="53"/>
      <c r="L287" s="53"/>
    </row>
    <row r="288" spans="8:12" ht="14.25" customHeight="1" x14ac:dyDescent="0.25">
      <c r="H288" s="31"/>
      <c r="K288" s="53"/>
      <c r="L288" s="53"/>
    </row>
    <row r="289" spans="8:12" ht="14.25" customHeight="1" x14ac:dyDescent="0.25">
      <c r="H289" s="31"/>
      <c r="K289" s="53"/>
      <c r="L289" s="53"/>
    </row>
    <row r="290" spans="8:12" ht="14.25" customHeight="1" x14ac:dyDescent="0.25">
      <c r="H290" s="31"/>
      <c r="K290" s="53"/>
      <c r="L290" s="53"/>
    </row>
    <row r="291" spans="8:12" ht="14.25" customHeight="1" x14ac:dyDescent="0.25">
      <c r="H291" s="31"/>
      <c r="K291" s="53"/>
      <c r="L291" s="53"/>
    </row>
    <row r="292" spans="8:12" ht="14.25" customHeight="1" x14ac:dyDescent="0.25">
      <c r="H292" s="31"/>
      <c r="K292" s="53"/>
      <c r="L292" s="53"/>
    </row>
    <row r="293" spans="8:12" ht="14.25" customHeight="1" x14ac:dyDescent="0.25">
      <c r="H293" s="31"/>
      <c r="K293" s="53"/>
      <c r="L293" s="53"/>
    </row>
    <row r="294" spans="8:12" ht="14.25" customHeight="1" x14ac:dyDescent="0.25">
      <c r="H294" s="31"/>
      <c r="K294" s="53"/>
      <c r="L294" s="53"/>
    </row>
    <row r="295" spans="8:12" ht="14.25" customHeight="1" x14ac:dyDescent="0.25">
      <c r="H295" s="31"/>
      <c r="K295" s="53"/>
      <c r="L295" s="53"/>
    </row>
    <row r="296" spans="8:12" ht="14.25" customHeight="1" x14ac:dyDescent="0.25">
      <c r="H296" s="31"/>
      <c r="K296" s="53"/>
      <c r="L296" s="53"/>
    </row>
    <row r="297" spans="8:12" ht="14.25" customHeight="1" x14ac:dyDescent="0.25">
      <c r="H297" s="31"/>
      <c r="K297" s="53"/>
      <c r="L297" s="53"/>
    </row>
    <row r="298" spans="8:12" ht="14.25" customHeight="1" x14ac:dyDescent="0.25">
      <c r="H298" s="31"/>
      <c r="K298" s="53"/>
      <c r="L298" s="53"/>
    </row>
    <row r="299" spans="8:12" ht="14.25" customHeight="1" x14ac:dyDescent="0.25">
      <c r="H299" s="31"/>
      <c r="K299" s="53"/>
      <c r="L299" s="53"/>
    </row>
    <row r="300" spans="8:12" ht="14.25" customHeight="1" x14ac:dyDescent="0.25">
      <c r="H300" s="31"/>
      <c r="K300" s="53"/>
      <c r="L300" s="53"/>
    </row>
    <row r="301" spans="8:12" ht="14.25" customHeight="1" x14ac:dyDescent="0.25">
      <c r="H301" s="31"/>
      <c r="K301" s="53"/>
      <c r="L301" s="53"/>
    </row>
    <row r="302" spans="8:12" ht="14.25" customHeight="1" x14ac:dyDescent="0.25">
      <c r="H302" s="31"/>
      <c r="K302" s="53"/>
      <c r="L302" s="53"/>
    </row>
    <row r="303" spans="8:12" ht="14.25" customHeight="1" x14ac:dyDescent="0.25">
      <c r="H303" s="31"/>
      <c r="K303" s="53"/>
      <c r="L303" s="53"/>
    </row>
    <row r="304" spans="8:12" ht="14.25" customHeight="1" x14ac:dyDescent="0.25">
      <c r="H304" s="31"/>
      <c r="K304" s="53"/>
      <c r="L304" s="53"/>
    </row>
    <row r="305" spans="8:12" ht="14.25" customHeight="1" x14ac:dyDescent="0.25">
      <c r="H305" s="31"/>
      <c r="K305" s="53"/>
      <c r="L305" s="53"/>
    </row>
    <row r="306" spans="8:12" ht="14.25" customHeight="1" x14ac:dyDescent="0.25">
      <c r="H306" s="31"/>
      <c r="K306" s="53"/>
      <c r="L306" s="53"/>
    </row>
    <row r="307" spans="8:12" ht="14.25" customHeight="1" x14ac:dyDescent="0.25">
      <c r="H307" s="31"/>
      <c r="K307" s="53"/>
      <c r="L307" s="53"/>
    </row>
    <row r="308" spans="8:12" ht="14.25" customHeight="1" x14ac:dyDescent="0.25">
      <c r="H308" s="31"/>
      <c r="K308" s="53"/>
      <c r="L308" s="53"/>
    </row>
    <row r="309" spans="8:12" ht="14.25" customHeight="1" x14ac:dyDescent="0.25">
      <c r="H309" s="31"/>
      <c r="K309" s="53"/>
      <c r="L309" s="53"/>
    </row>
    <row r="310" spans="8:12" ht="14.25" customHeight="1" x14ac:dyDescent="0.25">
      <c r="H310" s="31"/>
      <c r="K310" s="53"/>
      <c r="L310" s="53"/>
    </row>
    <row r="311" spans="8:12" ht="14.25" customHeight="1" x14ac:dyDescent="0.25">
      <c r="H311" s="31"/>
      <c r="K311" s="53"/>
      <c r="L311" s="53"/>
    </row>
    <row r="312" spans="8:12" ht="14.25" customHeight="1" x14ac:dyDescent="0.25">
      <c r="H312" s="31"/>
      <c r="K312" s="53"/>
      <c r="L312" s="53"/>
    </row>
    <row r="313" spans="8:12" ht="14.25" customHeight="1" x14ac:dyDescent="0.25">
      <c r="H313" s="31"/>
      <c r="K313" s="53"/>
      <c r="L313" s="53"/>
    </row>
    <row r="314" spans="8:12" ht="14.25" customHeight="1" x14ac:dyDescent="0.25">
      <c r="H314" s="31"/>
      <c r="K314" s="53"/>
      <c r="L314" s="53"/>
    </row>
    <row r="315" spans="8:12" ht="14.25" customHeight="1" x14ac:dyDescent="0.25">
      <c r="H315" s="31"/>
      <c r="K315" s="53"/>
      <c r="L315" s="53"/>
    </row>
    <row r="316" spans="8:12" ht="14.25" customHeight="1" x14ac:dyDescent="0.25">
      <c r="H316" s="31"/>
      <c r="K316" s="53"/>
      <c r="L316" s="53"/>
    </row>
    <row r="317" spans="8:12" ht="14.25" customHeight="1" x14ac:dyDescent="0.25">
      <c r="H317" s="31"/>
      <c r="K317" s="53"/>
      <c r="L317" s="53"/>
    </row>
    <row r="318" spans="8:12" ht="14.25" customHeight="1" x14ac:dyDescent="0.25">
      <c r="H318" s="31"/>
      <c r="K318" s="53"/>
      <c r="L318" s="53"/>
    </row>
    <row r="319" spans="8:12" ht="14.25" customHeight="1" x14ac:dyDescent="0.25">
      <c r="H319" s="31"/>
      <c r="K319" s="53"/>
      <c r="L319" s="53"/>
    </row>
    <row r="320" spans="8:12" ht="14.25" customHeight="1" x14ac:dyDescent="0.25">
      <c r="H320" s="31"/>
      <c r="K320" s="53"/>
      <c r="L320" s="53"/>
    </row>
    <row r="321" spans="8:12" ht="14.25" customHeight="1" x14ac:dyDescent="0.25">
      <c r="H321" s="31"/>
      <c r="K321" s="53"/>
      <c r="L321" s="53"/>
    </row>
    <row r="322" spans="8:12" ht="14.25" customHeight="1" x14ac:dyDescent="0.25">
      <c r="H322" s="31"/>
      <c r="K322" s="53"/>
      <c r="L322" s="53"/>
    </row>
    <row r="323" spans="8:12" ht="14.25" customHeight="1" x14ac:dyDescent="0.25">
      <c r="H323" s="31"/>
      <c r="K323" s="53"/>
      <c r="L323" s="53"/>
    </row>
    <row r="324" spans="8:12" ht="14.25" customHeight="1" x14ac:dyDescent="0.25">
      <c r="H324" s="31"/>
      <c r="K324" s="53"/>
      <c r="L324" s="53"/>
    </row>
    <row r="325" spans="8:12" ht="14.25" customHeight="1" x14ac:dyDescent="0.25">
      <c r="H325" s="31"/>
      <c r="K325" s="53"/>
      <c r="L325" s="53"/>
    </row>
    <row r="326" spans="8:12" ht="14.25" customHeight="1" x14ac:dyDescent="0.25">
      <c r="H326" s="31"/>
      <c r="K326" s="53"/>
      <c r="L326" s="53"/>
    </row>
    <row r="327" spans="8:12" ht="14.25" customHeight="1" x14ac:dyDescent="0.25">
      <c r="H327" s="31"/>
      <c r="K327" s="53"/>
      <c r="L327" s="53"/>
    </row>
    <row r="328" spans="8:12" ht="14.25" customHeight="1" x14ac:dyDescent="0.25">
      <c r="H328" s="31"/>
      <c r="K328" s="53"/>
      <c r="L328" s="53"/>
    </row>
    <row r="329" spans="8:12" ht="14.25" customHeight="1" x14ac:dyDescent="0.25">
      <c r="H329" s="31"/>
      <c r="K329" s="53"/>
      <c r="L329" s="53"/>
    </row>
    <row r="330" spans="8:12" ht="14.25" customHeight="1" x14ac:dyDescent="0.25">
      <c r="H330" s="31"/>
      <c r="K330" s="53"/>
      <c r="L330" s="53"/>
    </row>
    <row r="331" spans="8:12" ht="14.25" customHeight="1" x14ac:dyDescent="0.25">
      <c r="H331" s="31"/>
      <c r="K331" s="53"/>
      <c r="L331" s="53"/>
    </row>
    <row r="332" spans="8:12" ht="14.25" customHeight="1" x14ac:dyDescent="0.25">
      <c r="H332" s="31"/>
      <c r="K332" s="53"/>
      <c r="L332" s="53"/>
    </row>
    <row r="333" spans="8:12" ht="14.25" customHeight="1" x14ac:dyDescent="0.25">
      <c r="H333" s="31"/>
      <c r="K333" s="53"/>
      <c r="L333" s="53"/>
    </row>
    <row r="334" spans="8:12" ht="14.25" customHeight="1" x14ac:dyDescent="0.25">
      <c r="H334" s="31"/>
      <c r="K334" s="53"/>
      <c r="L334" s="53"/>
    </row>
    <row r="335" spans="8:12" ht="14.25" customHeight="1" x14ac:dyDescent="0.25">
      <c r="H335" s="31"/>
      <c r="K335" s="53"/>
      <c r="L335" s="53"/>
    </row>
    <row r="336" spans="8:12" ht="14.25" customHeight="1" x14ac:dyDescent="0.25">
      <c r="H336" s="31"/>
      <c r="K336" s="53"/>
      <c r="L336" s="53"/>
    </row>
    <row r="337" spans="8:12" ht="14.25" customHeight="1" x14ac:dyDescent="0.25">
      <c r="H337" s="31"/>
      <c r="K337" s="53"/>
      <c r="L337" s="53"/>
    </row>
    <row r="338" spans="8:12" ht="14.25" customHeight="1" x14ac:dyDescent="0.25">
      <c r="H338" s="31"/>
      <c r="K338" s="53"/>
      <c r="L338" s="53"/>
    </row>
    <row r="339" spans="8:12" ht="14.25" customHeight="1" x14ac:dyDescent="0.25">
      <c r="H339" s="31"/>
      <c r="K339" s="53"/>
      <c r="L339" s="53"/>
    </row>
    <row r="340" spans="8:12" ht="14.25" customHeight="1" x14ac:dyDescent="0.25">
      <c r="H340" s="31"/>
      <c r="K340" s="53"/>
      <c r="L340" s="53"/>
    </row>
    <row r="341" spans="8:12" ht="14.25" customHeight="1" x14ac:dyDescent="0.25">
      <c r="H341" s="31"/>
      <c r="K341" s="53"/>
      <c r="L341" s="53"/>
    </row>
    <row r="342" spans="8:12" ht="14.25" customHeight="1" x14ac:dyDescent="0.25">
      <c r="H342" s="31"/>
      <c r="K342" s="53"/>
      <c r="L342" s="53"/>
    </row>
    <row r="343" spans="8:12" ht="14.25" customHeight="1" x14ac:dyDescent="0.25">
      <c r="H343" s="31"/>
      <c r="K343" s="53"/>
      <c r="L343" s="53"/>
    </row>
    <row r="344" spans="8:12" ht="14.25" customHeight="1" x14ac:dyDescent="0.25">
      <c r="H344" s="31"/>
      <c r="K344" s="53"/>
      <c r="L344" s="53"/>
    </row>
    <row r="345" spans="8:12" ht="14.25" customHeight="1" x14ac:dyDescent="0.25">
      <c r="H345" s="31"/>
      <c r="K345" s="53"/>
      <c r="L345" s="53"/>
    </row>
    <row r="346" spans="8:12" ht="14.25" customHeight="1" x14ac:dyDescent="0.25">
      <c r="H346" s="31"/>
      <c r="K346" s="53"/>
      <c r="L346" s="53"/>
    </row>
    <row r="347" spans="8:12" ht="14.25" customHeight="1" x14ac:dyDescent="0.25">
      <c r="H347" s="31"/>
      <c r="K347" s="53"/>
      <c r="L347" s="53"/>
    </row>
    <row r="348" spans="8:12" ht="14.25" customHeight="1" x14ac:dyDescent="0.25">
      <c r="H348" s="31"/>
      <c r="K348" s="53"/>
      <c r="L348" s="53"/>
    </row>
    <row r="349" spans="8:12" ht="14.25" customHeight="1" x14ac:dyDescent="0.25">
      <c r="H349" s="31"/>
      <c r="K349" s="53"/>
      <c r="L349" s="53"/>
    </row>
    <row r="350" spans="8:12" ht="14.25" customHeight="1" x14ac:dyDescent="0.25">
      <c r="H350" s="31"/>
      <c r="K350" s="53"/>
      <c r="L350" s="53"/>
    </row>
    <row r="351" spans="8:12" ht="14.25" customHeight="1" x14ac:dyDescent="0.25">
      <c r="H351" s="31"/>
      <c r="K351" s="53"/>
      <c r="L351" s="53"/>
    </row>
    <row r="352" spans="8:12" ht="14.25" customHeight="1" x14ac:dyDescent="0.25">
      <c r="H352" s="31"/>
      <c r="K352" s="53"/>
      <c r="L352" s="53"/>
    </row>
    <row r="353" spans="8:12" ht="14.25" customHeight="1" x14ac:dyDescent="0.25">
      <c r="H353" s="31"/>
      <c r="K353" s="53"/>
      <c r="L353" s="53"/>
    </row>
    <row r="354" spans="8:12" ht="14.25" customHeight="1" x14ac:dyDescent="0.25">
      <c r="H354" s="31"/>
      <c r="K354" s="53"/>
      <c r="L354" s="53"/>
    </row>
    <row r="355" spans="8:12" ht="14.25" customHeight="1" x14ac:dyDescent="0.25">
      <c r="H355" s="31"/>
      <c r="K355" s="53"/>
      <c r="L355" s="53"/>
    </row>
    <row r="356" spans="8:12" ht="14.25" customHeight="1" x14ac:dyDescent="0.25">
      <c r="H356" s="31"/>
      <c r="K356" s="53"/>
      <c r="L356" s="53"/>
    </row>
    <row r="357" spans="8:12" ht="14.25" customHeight="1" x14ac:dyDescent="0.25">
      <c r="H357" s="31"/>
      <c r="K357" s="53"/>
      <c r="L357" s="53"/>
    </row>
    <row r="358" spans="8:12" ht="14.25" customHeight="1" x14ac:dyDescent="0.25">
      <c r="H358" s="31"/>
      <c r="K358" s="53"/>
      <c r="L358" s="53"/>
    </row>
    <row r="359" spans="8:12" ht="14.25" customHeight="1" x14ac:dyDescent="0.25">
      <c r="H359" s="31"/>
      <c r="K359" s="53"/>
      <c r="L359" s="53"/>
    </row>
    <row r="360" spans="8:12" ht="14.25" customHeight="1" x14ac:dyDescent="0.25">
      <c r="H360" s="31"/>
      <c r="K360" s="53"/>
      <c r="L360" s="53"/>
    </row>
    <row r="361" spans="8:12" ht="14.25" customHeight="1" x14ac:dyDescent="0.25">
      <c r="H361" s="31"/>
      <c r="K361" s="53"/>
      <c r="L361" s="53"/>
    </row>
    <row r="362" spans="8:12" ht="14.25" customHeight="1" x14ac:dyDescent="0.25">
      <c r="H362" s="31"/>
      <c r="K362" s="53"/>
      <c r="L362" s="53"/>
    </row>
    <row r="363" spans="8:12" ht="14.25" customHeight="1" x14ac:dyDescent="0.25">
      <c r="H363" s="31"/>
      <c r="K363" s="53"/>
      <c r="L363" s="53"/>
    </row>
    <row r="364" spans="8:12" ht="14.25" customHeight="1" x14ac:dyDescent="0.25">
      <c r="H364" s="31"/>
      <c r="K364" s="53"/>
      <c r="L364" s="53"/>
    </row>
    <row r="365" spans="8:12" ht="14.25" customHeight="1" x14ac:dyDescent="0.25">
      <c r="H365" s="31"/>
      <c r="K365" s="53"/>
      <c r="L365" s="53"/>
    </row>
    <row r="366" spans="8:12" ht="14.25" customHeight="1" x14ac:dyDescent="0.25">
      <c r="H366" s="31"/>
      <c r="K366" s="53"/>
      <c r="L366" s="53"/>
    </row>
    <row r="367" spans="8:12" ht="14.25" customHeight="1" x14ac:dyDescent="0.25">
      <c r="H367" s="31"/>
      <c r="K367" s="53"/>
      <c r="L367" s="53"/>
    </row>
    <row r="368" spans="8:12" ht="14.25" customHeight="1" x14ac:dyDescent="0.25">
      <c r="H368" s="31"/>
      <c r="K368" s="53"/>
      <c r="L368" s="53"/>
    </row>
    <row r="369" spans="8:12" ht="14.25" customHeight="1" x14ac:dyDescent="0.25">
      <c r="H369" s="31"/>
      <c r="K369" s="53"/>
      <c r="L369" s="53"/>
    </row>
    <row r="370" spans="8:12" ht="14.25" customHeight="1" x14ac:dyDescent="0.25">
      <c r="H370" s="31"/>
      <c r="K370" s="53"/>
      <c r="L370" s="53"/>
    </row>
    <row r="371" spans="8:12" ht="14.25" customHeight="1" x14ac:dyDescent="0.25">
      <c r="H371" s="31"/>
      <c r="K371" s="53"/>
      <c r="L371" s="53"/>
    </row>
    <row r="372" spans="8:12" ht="14.25" customHeight="1" x14ac:dyDescent="0.25">
      <c r="H372" s="31"/>
      <c r="K372" s="53"/>
      <c r="L372" s="53"/>
    </row>
    <row r="373" spans="8:12" ht="14.25" customHeight="1" x14ac:dyDescent="0.25">
      <c r="H373" s="31"/>
      <c r="K373" s="53"/>
      <c r="L373" s="53"/>
    </row>
    <row r="374" spans="8:12" ht="14.25" customHeight="1" x14ac:dyDescent="0.25">
      <c r="H374" s="31"/>
      <c r="K374" s="53"/>
      <c r="L374" s="53"/>
    </row>
    <row r="375" spans="8:12" ht="14.25" customHeight="1" x14ac:dyDescent="0.25">
      <c r="H375" s="31"/>
      <c r="K375" s="53"/>
      <c r="L375" s="53"/>
    </row>
    <row r="376" spans="8:12" ht="14.25" customHeight="1" x14ac:dyDescent="0.25">
      <c r="H376" s="31"/>
      <c r="K376" s="53"/>
      <c r="L376" s="53"/>
    </row>
    <row r="377" spans="8:12" ht="14.25" customHeight="1" x14ac:dyDescent="0.25">
      <c r="H377" s="31"/>
      <c r="K377" s="53"/>
      <c r="L377" s="53"/>
    </row>
    <row r="378" spans="8:12" ht="14.25" customHeight="1" x14ac:dyDescent="0.25">
      <c r="H378" s="31"/>
      <c r="K378" s="53"/>
      <c r="L378" s="53"/>
    </row>
    <row r="379" spans="8:12" ht="14.25" customHeight="1" x14ac:dyDescent="0.25">
      <c r="H379" s="31"/>
      <c r="K379" s="53"/>
      <c r="L379" s="53"/>
    </row>
    <row r="380" spans="8:12" ht="14.25" customHeight="1" x14ac:dyDescent="0.25">
      <c r="H380" s="31"/>
      <c r="K380" s="53"/>
      <c r="L380" s="53"/>
    </row>
    <row r="381" spans="8:12" ht="14.25" customHeight="1" x14ac:dyDescent="0.25">
      <c r="H381" s="31"/>
      <c r="K381" s="53"/>
      <c r="L381" s="53"/>
    </row>
    <row r="382" spans="8:12" ht="14.25" customHeight="1" x14ac:dyDescent="0.25">
      <c r="H382" s="31"/>
      <c r="K382" s="53"/>
      <c r="L382" s="53"/>
    </row>
    <row r="383" spans="8:12" ht="14.25" customHeight="1" x14ac:dyDescent="0.25">
      <c r="H383" s="31"/>
      <c r="K383" s="53"/>
      <c r="L383" s="53"/>
    </row>
    <row r="384" spans="8:12" ht="14.25" customHeight="1" x14ac:dyDescent="0.25">
      <c r="H384" s="31"/>
      <c r="K384" s="53"/>
      <c r="L384" s="53"/>
    </row>
    <row r="385" spans="8:12" ht="14.25" customHeight="1" x14ac:dyDescent="0.25">
      <c r="H385" s="31"/>
      <c r="K385" s="53"/>
      <c r="L385" s="53"/>
    </row>
    <row r="386" spans="8:12" ht="14.25" customHeight="1" x14ac:dyDescent="0.25">
      <c r="H386" s="31"/>
      <c r="K386" s="53"/>
      <c r="L386" s="53"/>
    </row>
    <row r="387" spans="8:12" ht="14.25" customHeight="1" x14ac:dyDescent="0.25">
      <c r="H387" s="31"/>
      <c r="K387" s="53"/>
      <c r="L387" s="53"/>
    </row>
    <row r="388" spans="8:12" ht="14.25" customHeight="1" x14ac:dyDescent="0.25">
      <c r="H388" s="31"/>
      <c r="K388" s="53"/>
      <c r="L388" s="53"/>
    </row>
    <row r="389" spans="8:12" ht="14.25" customHeight="1" x14ac:dyDescent="0.25">
      <c r="H389" s="31"/>
      <c r="K389" s="53"/>
      <c r="L389" s="53"/>
    </row>
    <row r="390" spans="8:12" ht="14.25" customHeight="1" x14ac:dyDescent="0.25">
      <c r="H390" s="31"/>
      <c r="K390" s="53"/>
      <c r="L390" s="53"/>
    </row>
    <row r="391" spans="8:12" ht="14.25" customHeight="1" x14ac:dyDescent="0.25">
      <c r="H391" s="31"/>
      <c r="K391" s="53"/>
      <c r="L391" s="53"/>
    </row>
    <row r="392" spans="8:12" ht="14.25" customHeight="1" x14ac:dyDescent="0.25">
      <c r="H392" s="31"/>
      <c r="K392" s="53"/>
      <c r="L392" s="53"/>
    </row>
    <row r="393" spans="8:12" ht="14.25" customHeight="1" x14ac:dyDescent="0.25">
      <c r="H393" s="31"/>
      <c r="K393" s="53"/>
      <c r="L393" s="53"/>
    </row>
    <row r="394" spans="8:12" ht="14.25" customHeight="1" x14ac:dyDescent="0.25">
      <c r="H394" s="31"/>
      <c r="K394" s="53"/>
      <c r="L394" s="53"/>
    </row>
    <row r="395" spans="8:12" ht="14.25" customHeight="1" x14ac:dyDescent="0.25">
      <c r="H395" s="31"/>
      <c r="K395" s="53"/>
      <c r="L395" s="53"/>
    </row>
    <row r="396" spans="8:12" ht="14.25" customHeight="1" x14ac:dyDescent="0.25">
      <c r="H396" s="31"/>
      <c r="K396" s="53"/>
      <c r="L396" s="53"/>
    </row>
    <row r="397" spans="8:12" ht="14.25" customHeight="1" x14ac:dyDescent="0.25">
      <c r="H397" s="31"/>
      <c r="K397" s="53"/>
      <c r="L397" s="53"/>
    </row>
    <row r="398" spans="8:12" ht="14.25" customHeight="1" x14ac:dyDescent="0.25">
      <c r="H398" s="31"/>
      <c r="K398" s="53"/>
      <c r="L398" s="53"/>
    </row>
    <row r="399" spans="8:12" ht="14.25" customHeight="1" x14ac:dyDescent="0.25">
      <c r="H399" s="31"/>
      <c r="K399" s="53"/>
      <c r="L399" s="53"/>
    </row>
    <row r="400" spans="8:12" ht="14.25" customHeight="1" x14ac:dyDescent="0.25">
      <c r="H400" s="31"/>
      <c r="K400" s="53"/>
      <c r="L400" s="53"/>
    </row>
    <row r="401" spans="8:12" ht="14.25" customHeight="1" x14ac:dyDescent="0.25">
      <c r="H401" s="31"/>
      <c r="K401" s="53"/>
      <c r="L401" s="53"/>
    </row>
    <row r="402" spans="8:12" ht="14.25" customHeight="1" x14ac:dyDescent="0.25">
      <c r="H402" s="31"/>
      <c r="K402" s="53"/>
      <c r="L402" s="53"/>
    </row>
    <row r="403" spans="8:12" ht="14.25" customHeight="1" x14ac:dyDescent="0.25">
      <c r="H403" s="31"/>
      <c r="K403" s="53"/>
      <c r="L403" s="53"/>
    </row>
    <row r="404" spans="8:12" ht="14.25" customHeight="1" x14ac:dyDescent="0.25">
      <c r="H404" s="31"/>
      <c r="K404" s="53"/>
      <c r="L404" s="53"/>
    </row>
    <row r="405" spans="8:12" ht="14.25" customHeight="1" x14ac:dyDescent="0.25">
      <c r="H405" s="31"/>
      <c r="K405" s="53"/>
      <c r="L405" s="53"/>
    </row>
    <row r="406" spans="8:12" ht="14.25" customHeight="1" x14ac:dyDescent="0.25">
      <c r="H406" s="31"/>
      <c r="K406" s="53"/>
      <c r="L406" s="53"/>
    </row>
    <row r="407" spans="8:12" ht="14.25" customHeight="1" x14ac:dyDescent="0.25">
      <c r="H407" s="31"/>
      <c r="K407" s="53"/>
      <c r="L407" s="53"/>
    </row>
    <row r="408" spans="8:12" ht="14.25" customHeight="1" x14ac:dyDescent="0.25">
      <c r="H408" s="31"/>
      <c r="K408" s="53"/>
      <c r="L408" s="53"/>
    </row>
    <row r="409" spans="8:12" ht="14.25" customHeight="1" x14ac:dyDescent="0.25">
      <c r="H409" s="31"/>
      <c r="K409" s="53"/>
      <c r="L409" s="53"/>
    </row>
    <row r="410" spans="8:12" ht="14.25" customHeight="1" x14ac:dyDescent="0.25">
      <c r="H410" s="31"/>
      <c r="K410" s="53"/>
      <c r="L410" s="53"/>
    </row>
    <row r="411" spans="8:12" ht="14.25" customHeight="1" x14ac:dyDescent="0.25">
      <c r="H411" s="31"/>
      <c r="K411" s="53"/>
      <c r="L411" s="53"/>
    </row>
    <row r="412" spans="8:12" ht="14.25" customHeight="1" x14ac:dyDescent="0.25">
      <c r="H412" s="31"/>
      <c r="K412" s="53"/>
      <c r="L412" s="53"/>
    </row>
    <row r="413" spans="8:12" ht="14.25" customHeight="1" x14ac:dyDescent="0.25">
      <c r="H413" s="31"/>
      <c r="K413" s="53"/>
      <c r="L413" s="53"/>
    </row>
    <row r="414" spans="8:12" ht="14.25" customHeight="1" x14ac:dyDescent="0.25">
      <c r="H414" s="31"/>
      <c r="K414" s="53"/>
      <c r="L414" s="53"/>
    </row>
    <row r="415" spans="8:12" ht="14.25" customHeight="1" x14ac:dyDescent="0.25">
      <c r="H415" s="31"/>
      <c r="K415" s="53"/>
      <c r="L415" s="53"/>
    </row>
    <row r="416" spans="8:12" ht="14.25" customHeight="1" x14ac:dyDescent="0.25">
      <c r="H416" s="31"/>
      <c r="K416" s="53"/>
      <c r="L416" s="53"/>
    </row>
    <row r="417" spans="8:12" ht="14.25" customHeight="1" x14ac:dyDescent="0.25">
      <c r="H417" s="31"/>
      <c r="K417" s="53"/>
      <c r="L417" s="53"/>
    </row>
    <row r="418" spans="8:12" ht="14.25" customHeight="1" x14ac:dyDescent="0.25">
      <c r="H418" s="31"/>
      <c r="K418" s="53"/>
      <c r="L418" s="53"/>
    </row>
    <row r="419" spans="8:12" ht="14.25" customHeight="1" x14ac:dyDescent="0.25">
      <c r="H419" s="31"/>
      <c r="K419" s="53"/>
      <c r="L419" s="53"/>
    </row>
    <row r="420" spans="8:12" ht="14.25" customHeight="1" x14ac:dyDescent="0.25">
      <c r="H420" s="31"/>
      <c r="K420" s="53"/>
      <c r="L420" s="53"/>
    </row>
    <row r="421" spans="8:12" ht="14.25" customHeight="1" x14ac:dyDescent="0.25">
      <c r="H421" s="31"/>
      <c r="K421" s="53"/>
      <c r="L421" s="53"/>
    </row>
    <row r="422" spans="8:12" ht="14.25" customHeight="1" x14ac:dyDescent="0.25">
      <c r="H422" s="31"/>
      <c r="K422" s="53"/>
      <c r="L422" s="53"/>
    </row>
    <row r="423" spans="8:12" ht="14.25" customHeight="1" x14ac:dyDescent="0.25">
      <c r="H423" s="31"/>
      <c r="K423" s="53"/>
      <c r="L423" s="53"/>
    </row>
    <row r="424" spans="8:12" ht="14.25" customHeight="1" x14ac:dyDescent="0.25">
      <c r="H424" s="31"/>
      <c r="K424" s="53"/>
      <c r="L424" s="53"/>
    </row>
    <row r="425" spans="8:12" ht="14.25" customHeight="1" x14ac:dyDescent="0.25">
      <c r="H425" s="31"/>
      <c r="K425" s="53"/>
      <c r="L425" s="53"/>
    </row>
    <row r="426" spans="8:12" ht="14.25" customHeight="1" x14ac:dyDescent="0.25">
      <c r="H426" s="31"/>
      <c r="K426" s="53"/>
      <c r="L426" s="53"/>
    </row>
    <row r="427" spans="8:12" ht="14.25" customHeight="1" x14ac:dyDescent="0.25">
      <c r="H427" s="31"/>
      <c r="K427" s="53"/>
      <c r="L427" s="53"/>
    </row>
    <row r="428" spans="8:12" ht="14.25" customHeight="1" x14ac:dyDescent="0.25">
      <c r="H428" s="31"/>
      <c r="K428" s="53"/>
      <c r="L428" s="53"/>
    </row>
    <row r="429" spans="8:12" ht="14.25" customHeight="1" x14ac:dyDescent="0.25">
      <c r="H429" s="31"/>
      <c r="K429" s="53"/>
      <c r="L429" s="53"/>
    </row>
    <row r="430" spans="8:12" ht="14.25" customHeight="1" x14ac:dyDescent="0.25">
      <c r="H430" s="31"/>
      <c r="K430" s="53"/>
      <c r="L430" s="53"/>
    </row>
    <row r="431" spans="8:12" ht="14.25" customHeight="1" x14ac:dyDescent="0.25">
      <c r="H431" s="31"/>
      <c r="K431" s="53"/>
      <c r="L431" s="53"/>
    </row>
    <row r="432" spans="8:12" ht="14.25" customHeight="1" x14ac:dyDescent="0.25">
      <c r="H432" s="31"/>
      <c r="K432" s="53"/>
      <c r="L432" s="53"/>
    </row>
    <row r="433" spans="8:12" ht="14.25" customHeight="1" x14ac:dyDescent="0.25">
      <c r="H433" s="31"/>
      <c r="K433" s="53"/>
      <c r="L433" s="53"/>
    </row>
    <row r="434" spans="8:12" ht="14.25" customHeight="1" x14ac:dyDescent="0.25">
      <c r="H434" s="31"/>
      <c r="K434" s="53"/>
      <c r="L434" s="53"/>
    </row>
    <row r="435" spans="8:12" ht="14.25" customHeight="1" x14ac:dyDescent="0.25">
      <c r="H435" s="31"/>
      <c r="K435" s="53"/>
      <c r="L435" s="53"/>
    </row>
    <row r="436" spans="8:12" ht="14.25" customHeight="1" x14ac:dyDescent="0.25">
      <c r="H436" s="31"/>
      <c r="K436" s="53"/>
      <c r="L436" s="53"/>
    </row>
    <row r="437" spans="8:12" ht="14.25" customHeight="1" x14ac:dyDescent="0.25">
      <c r="H437" s="31"/>
      <c r="K437" s="53"/>
      <c r="L437" s="53"/>
    </row>
    <row r="438" spans="8:12" ht="14.25" customHeight="1" x14ac:dyDescent="0.25">
      <c r="H438" s="31"/>
      <c r="K438" s="53"/>
      <c r="L438" s="53"/>
    </row>
    <row r="439" spans="8:12" ht="14.25" customHeight="1" x14ac:dyDescent="0.25">
      <c r="H439" s="31"/>
      <c r="K439" s="53"/>
      <c r="L439" s="53"/>
    </row>
    <row r="440" spans="8:12" ht="14.25" customHeight="1" x14ac:dyDescent="0.25">
      <c r="H440" s="31"/>
      <c r="K440" s="53"/>
      <c r="L440" s="53"/>
    </row>
    <row r="441" spans="8:12" ht="14.25" customHeight="1" x14ac:dyDescent="0.25">
      <c r="H441" s="31"/>
      <c r="K441" s="53"/>
      <c r="L441" s="53"/>
    </row>
    <row r="442" spans="8:12" ht="14.25" customHeight="1" x14ac:dyDescent="0.25">
      <c r="H442" s="31"/>
      <c r="K442" s="53"/>
      <c r="L442" s="53"/>
    </row>
    <row r="443" spans="8:12" ht="14.25" customHeight="1" x14ac:dyDescent="0.25">
      <c r="H443" s="31"/>
      <c r="K443" s="53"/>
      <c r="L443" s="53"/>
    </row>
    <row r="444" spans="8:12" ht="14.25" customHeight="1" x14ac:dyDescent="0.25">
      <c r="H444" s="31"/>
      <c r="K444" s="53"/>
      <c r="L444" s="53"/>
    </row>
    <row r="445" spans="8:12" ht="14.25" customHeight="1" x14ac:dyDescent="0.25">
      <c r="H445" s="31"/>
      <c r="K445" s="53"/>
      <c r="L445" s="53"/>
    </row>
    <row r="446" spans="8:12" ht="14.25" customHeight="1" x14ac:dyDescent="0.25">
      <c r="H446" s="31"/>
      <c r="K446" s="53"/>
      <c r="L446" s="53"/>
    </row>
    <row r="447" spans="8:12" ht="14.25" customHeight="1" x14ac:dyDescent="0.25">
      <c r="H447" s="31"/>
      <c r="K447" s="53"/>
      <c r="L447" s="53"/>
    </row>
    <row r="448" spans="8:12" ht="14.25" customHeight="1" x14ac:dyDescent="0.25">
      <c r="H448" s="31"/>
      <c r="K448" s="53"/>
      <c r="L448" s="53"/>
    </row>
    <row r="449" spans="8:12" ht="14.25" customHeight="1" x14ac:dyDescent="0.25">
      <c r="H449" s="31"/>
      <c r="K449" s="53"/>
      <c r="L449" s="53"/>
    </row>
    <row r="450" spans="8:12" ht="14.25" customHeight="1" x14ac:dyDescent="0.25">
      <c r="H450" s="31"/>
      <c r="K450" s="53"/>
      <c r="L450" s="53"/>
    </row>
    <row r="451" spans="8:12" ht="14.25" customHeight="1" x14ac:dyDescent="0.25">
      <c r="H451" s="31"/>
      <c r="K451" s="53"/>
      <c r="L451" s="53"/>
    </row>
    <row r="452" spans="8:12" ht="14.25" customHeight="1" x14ac:dyDescent="0.25">
      <c r="H452" s="31"/>
      <c r="K452" s="53"/>
      <c r="L452" s="53"/>
    </row>
    <row r="453" spans="8:12" ht="14.25" customHeight="1" x14ac:dyDescent="0.25">
      <c r="H453" s="31"/>
      <c r="K453" s="53"/>
      <c r="L453" s="53"/>
    </row>
    <row r="454" spans="8:12" ht="14.25" customHeight="1" x14ac:dyDescent="0.25">
      <c r="H454" s="31"/>
      <c r="K454" s="53"/>
      <c r="L454" s="53"/>
    </row>
    <row r="455" spans="8:12" ht="14.25" customHeight="1" x14ac:dyDescent="0.25">
      <c r="H455" s="31"/>
      <c r="K455" s="53"/>
      <c r="L455" s="53"/>
    </row>
    <row r="456" spans="8:12" ht="14.25" customHeight="1" x14ac:dyDescent="0.25">
      <c r="H456" s="31"/>
      <c r="K456" s="53"/>
      <c r="L456" s="53"/>
    </row>
    <row r="457" spans="8:12" ht="14.25" customHeight="1" x14ac:dyDescent="0.25">
      <c r="H457" s="31"/>
      <c r="K457" s="53"/>
      <c r="L457" s="53"/>
    </row>
    <row r="458" spans="8:12" ht="14.25" customHeight="1" x14ac:dyDescent="0.25">
      <c r="H458" s="31"/>
      <c r="K458" s="53"/>
      <c r="L458" s="53"/>
    </row>
    <row r="459" spans="8:12" ht="14.25" customHeight="1" x14ac:dyDescent="0.25">
      <c r="H459" s="31"/>
      <c r="K459" s="53"/>
      <c r="L459" s="53"/>
    </row>
    <row r="460" spans="8:12" ht="14.25" customHeight="1" x14ac:dyDescent="0.25">
      <c r="H460" s="31"/>
      <c r="K460" s="53"/>
      <c r="L460" s="53"/>
    </row>
    <row r="461" spans="8:12" ht="14.25" customHeight="1" x14ac:dyDescent="0.25">
      <c r="H461" s="31"/>
      <c r="K461" s="53"/>
      <c r="L461" s="53"/>
    </row>
    <row r="462" spans="8:12" ht="14.25" customHeight="1" x14ac:dyDescent="0.25">
      <c r="H462" s="31"/>
      <c r="K462" s="53"/>
      <c r="L462" s="53"/>
    </row>
    <row r="463" spans="8:12" ht="14.25" customHeight="1" x14ac:dyDescent="0.25">
      <c r="H463" s="31"/>
      <c r="K463" s="53"/>
      <c r="L463" s="53"/>
    </row>
    <row r="464" spans="8:12" ht="14.25" customHeight="1" x14ac:dyDescent="0.25">
      <c r="H464" s="31"/>
      <c r="K464" s="53"/>
      <c r="L464" s="53"/>
    </row>
    <row r="465" spans="8:12" ht="14.25" customHeight="1" x14ac:dyDescent="0.25">
      <c r="H465" s="31"/>
      <c r="K465" s="53"/>
      <c r="L465" s="53"/>
    </row>
    <row r="466" spans="8:12" ht="14.25" customHeight="1" x14ac:dyDescent="0.25">
      <c r="H466" s="31"/>
      <c r="K466" s="53"/>
      <c r="L466" s="53"/>
    </row>
    <row r="467" spans="8:12" ht="14.25" customHeight="1" x14ac:dyDescent="0.25">
      <c r="H467" s="31"/>
      <c r="K467" s="53"/>
      <c r="L467" s="53"/>
    </row>
    <row r="468" spans="8:12" ht="14.25" customHeight="1" x14ac:dyDescent="0.25">
      <c r="H468" s="31"/>
      <c r="K468" s="53"/>
      <c r="L468" s="53"/>
    </row>
    <row r="469" spans="8:12" ht="14.25" customHeight="1" x14ac:dyDescent="0.25">
      <c r="H469" s="31"/>
      <c r="K469" s="53"/>
      <c r="L469" s="53"/>
    </row>
    <row r="470" spans="8:12" ht="14.25" customHeight="1" x14ac:dyDescent="0.25">
      <c r="H470" s="31"/>
      <c r="K470" s="53"/>
      <c r="L470" s="53"/>
    </row>
    <row r="471" spans="8:12" ht="14.25" customHeight="1" x14ac:dyDescent="0.25">
      <c r="H471" s="31"/>
      <c r="K471" s="53"/>
      <c r="L471" s="53"/>
    </row>
    <row r="472" spans="8:12" ht="14.25" customHeight="1" x14ac:dyDescent="0.25">
      <c r="H472" s="31"/>
      <c r="K472" s="53"/>
      <c r="L472" s="53"/>
    </row>
    <row r="473" spans="8:12" ht="14.25" customHeight="1" x14ac:dyDescent="0.25">
      <c r="H473" s="31"/>
      <c r="K473" s="53"/>
      <c r="L473" s="53"/>
    </row>
    <row r="474" spans="8:12" ht="14.25" customHeight="1" x14ac:dyDescent="0.25">
      <c r="H474" s="31"/>
      <c r="K474" s="53"/>
      <c r="L474" s="53"/>
    </row>
    <row r="475" spans="8:12" ht="14.25" customHeight="1" x14ac:dyDescent="0.25">
      <c r="H475" s="31"/>
      <c r="K475" s="53"/>
      <c r="L475" s="53"/>
    </row>
    <row r="476" spans="8:12" ht="14.25" customHeight="1" x14ac:dyDescent="0.25">
      <c r="H476" s="31"/>
      <c r="K476" s="53"/>
      <c r="L476" s="53"/>
    </row>
    <row r="477" spans="8:12" ht="14.25" customHeight="1" x14ac:dyDescent="0.25">
      <c r="H477" s="31"/>
      <c r="K477" s="53"/>
      <c r="L477" s="53"/>
    </row>
    <row r="478" spans="8:12" ht="14.25" customHeight="1" x14ac:dyDescent="0.25">
      <c r="H478" s="31"/>
      <c r="K478" s="53"/>
      <c r="L478" s="53"/>
    </row>
    <row r="479" spans="8:12" ht="14.25" customHeight="1" x14ac:dyDescent="0.25">
      <c r="H479" s="31"/>
      <c r="K479" s="53"/>
      <c r="L479" s="53"/>
    </row>
    <row r="480" spans="8:12" ht="14.25" customHeight="1" x14ac:dyDescent="0.25">
      <c r="H480" s="31"/>
      <c r="K480" s="53"/>
      <c r="L480" s="53"/>
    </row>
    <row r="481" spans="8:12" ht="14.25" customHeight="1" x14ac:dyDescent="0.25">
      <c r="H481" s="31"/>
      <c r="K481" s="53"/>
      <c r="L481" s="53"/>
    </row>
    <row r="482" spans="8:12" ht="14.25" customHeight="1" x14ac:dyDescent="0.25">
      <c r="H482" s="31"/>
      <c r="K482" s="53"/>
      <c r="L482" s="53"/>
    </row>
    <row r="483" spans="8:12" ht="14.25" customHeight="1" x14ac:dyDescent="0.25">
      <c r="H483" s="31"/>
      <c r="K483" s="53"/>
      <c r="L483" s="53"/>
    </row>
    <row r="484" spans="8:12" ht="14.25" customHeight="1" x14ac:dyDescent="0.25">
      <c r="H484" s="31"/>
      <c r="K484" s="53"/>
      <c r="L484" s="53"/>
    </row>
    <row r="485" spans="8:12" ht="14.25" customHeight="1" x14ac:dyDescent="0.25">
      <c r="H485" s="31"/>
      <c r="K485" s="53"/>
      <c r="L485" s="53"/>
    </row>
    <row r="486" spans="8:12" ht="14.25" customHeight="1" x14ac:dyDescent="0.25">
      <c r="H486" s="31"/>
      <c r="K486" s="53"/>
      <c r="L486" s="53"/>
    </row>
    <row r="487" spans="8:12" ht="14.25" customHeight="1" x14ac:dyDescent="0.25">
      <c r="H487" s="31"/>
      <c r="K487" s="53"/>
      <c r="L487" s="53"/>
    </row>
    <row r="488" spans="8:12" ht="14.25" customHeight="1" x14ac:dyDescent="0.25">
      <c r="H488" s="31"/>
      <c r="K488" s="53"/>
      <c r="L488" s="53"/>
    </row>
    <row r="489" spans="8:12" ht="14.25" customHeight="1" x14ac:dyDescent="0.25">
      <c r="H489" s="31"/>
      <c r="K489" s="53"/>
      <c r="L489" s="53"/>
    </row>
    <row r="490" spans="8:12" ht="14.25" customHeight="1" x14ac:dyDescent="0.25">
      <c r="H490" s="31"/>
      <c r="K490" s="53"/>
      <c r="L490" s="53"/>
    </row>
    <row r="491" spans="8:12" ht="14.25" customHeight="1" x14ac:dyDescent="0.25">
      <c r="H491" s="31"/>
      <c r="K491" s="53"/>
      <c r="L491" s="53"/>
    </row>
    <row r="492" spans="8:12" ht="14.25" customHeight="1" x14ac:dyDescent="0.25">
      <c r="H492" s="31"/>
      <c r="K492" s="53"/>
      <c r="L492" s="53"/>
    </row>
    <row r="493" spans="8:12" ht="14.25" customHeight="1" x14ac:dyDescent="0.25">
      <c r="H493" s="31"/>
      <c r="K493" s="53"/>
      <c r="L493" s="53"/>
    </row>
    <row r="494" spans="8:12" ht="14.25" customHeight="1" x14ac:dyDescent="0.25">
      <c r="H494" s="31"/>
      <c r="K494" s="53"/>
      <c r="L494" s="53"/>
    </row>
    <row r="495" spans="8:12" ht="14.25" customHeight="1" x14ac:dyDescent="0.25">
      <c r="H495" s="31"/>
      <c r="K495" s="53"/>
      <c r="L495" s="53"/>
    </row>
    <row r="496" spans="8:12" ht="14.25" customHeight="1" x14ac:dyDescent="0.25">
      <c r="H496" s="31"/>
      <c r="K496" s="53"/>
      <c r="L496" s="53"/>
    </row>
    <row r="497" spans="8:12" ht="14.25" customHeight="1" x14ac:dyDescent="0.25">
      <c r="H497" s="31"/>
      <c r="K497" s="53"/>
      <c r="L497" s="53"/>
    </row>
    <row r="498" spans="8:12" ht="14.25" customHeight="1" x14ac:dyDescent="0.25">
      <c r="H498" s="31"/>
      <c r="K498" s="53"/>
      <c r="L498" s="53"/>
    </row>
    <row r="499" spans="8:12" ht="14.25" customHeight="1" x14ac:dyDescent="0.25">
      <c r="H499" s="31"/>
      <c r="K499" s="53"/>
      <c r="L499" s="53"/>
    </row>
    <row r="500" spans="8:12" ht="14.25" customHeight="1" x14ac:dyDescent="0.25">
      <c r="H500" s="31"/>
      <c r="K500" s="53"/>
      <c r="L500" s="53"/>
    </row>
    <row r="501" spans="8:12" ht="14.25" customHeight="1" x14ac:dyDescent="0.25">
      <c r="H501" s="31"/>
      <c r="K501" s="53"/>
      <c r="L501" s="53"/>
    </row>
    <row r="502" spans="8:12" ht="14.25" customHeight="1" x14ac:dyDescent="0.25">
      <c r="H502" s="31"/>
      <c r="K502" s="53"/>
      <c r="L502" s="53"/>
    </row>
    <row r="503" spans="8:12" ht="14.25" customHeight="1" x14ac:dyDescent="0.25">
      <c r="H503" s="31"/>
      <c r="K503" s="53"/>
      <c r="L503" s="53"/>
    </row>
    <row r="504" spans="8:12" ht="14.25" customHeight="1" x14ac:dyDescent="0.25">
      <c r="H504" s="31"/>
      <c r="K504" s="53"/>
      <c r="L504" s="53"/>
    </row>
    <row r="505" spans="8:12" ht="14.25" customHeight="1" x14ac:dyDescent="0.25">
      <c r="H505" s="31"/>
      <c r="K505" s="53"/>
      <c r="L505" s="53"/>
    </row>
    <row r="506" spans="8:12" ht="14.25" customHeight="1" x14ac:dyDescent="0.25">
      <c r="H506" s="31"/>
      <c r="K506" s="53"/>
      <c r="L506" s="53"/>
    </row>
    <row r="507" spans="8:12" ht="14.25" customHeight="1" x14ac:dyDescent="0.25">
      <c r="H507" s="31"/>
      <c r="K507" s="53"/>
      <c r="L507" s="53"/>
    </row>
    <row r="508" spans="8:12" ht="14.25" customHeight="1" x14ac:dyDescent="0.25">
      <c r="H508" s="31"/>
      <c r="K508" s="53"/>
      <c r="L508" s="53"/>
    </row>
    <row r="509" spans="8:12" ht="14.25" customHeight="1" x14ac:dyDescent="0.25">
      <c r="H509" s="31"/>
      <c r="K509" s="53"/>
      <c r="L509" s="53"/>
    </row>
    <row r="510" spans="8:12" ht="14.25" customHeight="1" x14ac:dyDescent="0.25">
      <c r="H510" s="31"/>
      <c r="K510" s="53"/>
      <c r="L510" s="53"/>
    </row>
    <row r="511" spans="8:12" ht="14.25" customHeight="1" x14ac:dyDescent="0.25">
      <c r="H511" s="31"/>
      <c r="K511" s="53"/>
      <c r="L511" s="53"/>
    </row>
    <row r="512" spans="8:12" ht="14.25" customHeight="1" x14ac:dyDescent="0.25">
      <c r="H512" s="31"/>
      <c r="K512" s="53"/>
      <c r="L512" s="53"/>
    </row>
    <row r="513" spans="8:12" ht="14.25" customHeight="1" x14ac:dyDescent="0.25">
      <c r="H513" s="31"/>
      <c r="K513" s="53"/>
      <c r="L513" s="53"/>
    </row>
    <row r="514" spans="8:12" ht="14.25" customHeight="1" x14ac:dyDescent="0.25">
      <c r="H514" s="31"/>
      <c r="K514" s="53"/>
      <c r="L514" s="53"/>
    </row>
    <row r="515" spans="8:12" ht="14.25" customHeight="1" x14ac:dyDescent="0.25">
      <c r="H515" s="31"/>
      <c r="K515" s="53"/>
      <c r="L515" s="53"/>
    </row>
    <row r="516" spans="8:12" ht="14.25" customHeight="1" x14ac:dyDescent="0.25">
      <c r="H516" s="31"/>
      <c r="K516" s="53"/>
      <c r="L516" s="53"/>
    </row>
    <row r="517" spans="8:12" ht="14.25" customHeight="1" x14ac:dyDescent="0.25">
      <c r="H517" s="31"/>
      <c r="K517" s="53"/>
      <c r="L517" s="53"/>
    </row>
    <row r="518" spans="8:12" ht="14.25" customHeight="1" x14ac:dyDescent="0.25">
      <c r="H518" s="31"/>
      <c r="K518" s="53"/>
      <c r="L518" s="53"/>
    </row>
    <row r="519" spans="8:12" ht="14.25" customHeight="1" x14ac:dyDescent="0.25">
      <c r="H519" s="31"/>
      <c r="K519" s="53"/>
      <c r="L519" s="53"/>
    </row>
    <row r="520" spans="8:12" ht="14.25" customHeight="1" x14ac:dyDescent="0.25">
      <c r="H520" s="31"/>
      <c r="K520" s="53"/>
      <c r="L520" s="53"/>
    </row>
    <row r="521" spans="8:12" ht="14.25" customHeight="1" x14ac:dyDescent="0.25">
      <c r="H521" s="31"/>
      <c r="K521" s="53"/>
      <c r="L521" s="53"/>
    </row>
    <row r="522" spans="8:12" ht="14.25" customHeight="1" x14ac:dyDescent="0.25">
      <c r="H522" s="31"/>
      <c r="K522" s="53"/>
      <c r="L522" s="53"/>
    </row>
    <row r="523" spans="8:12" ht="14.25" customHeight="1" x14ac:dyDescent="0.25">
      <c r="H523" s="31"/>
      <c r="K523" s="53"/>
      <c r="L523" s="53"/>
    </row>
    <row r="524" spans="8:12" ht="14.25" customHeight="1" x14ac:dyDescent="0.25">
      <c r="H524" s="31"/>
      <c r="K524" s="53"/>
      <c r="L524" s="53"/>
    </row>
    <row r="525" spans="8:12" ht="14.25" customHeight="1" x14ac:dyDescent="0.25">
      <c r="H525" s="31"/>
      <c r="K525" s="53"/>
      <c r="L525" s="53"/>
    </row>
    <row r="526" spans="8:12" ht="14.25" customHeight="1" x14ac:dyDescent="0.25">
      <c r="H526" s="31"/>
      <c r="K526" s="53"/>
      <c r="L526" s="53"/>
    </row>
    <row r="527" spans="8:12" ht="14.25" customHeight="1" x14ac:dyDescent="0.25">
      <c r="H527" s="31"/>
      <c r="K527" s="53"/>
      <c r="L527" s="53"/>
    </row>
    <row r="528" spans="8:12" ht="14.25" customHeight="1" x14ac:dyDescent="0.25">
      <c r="H528" s="31"/>
      <c r="K528" s="53"/>
      <c r="L528" s="53"/>
    </row>
    <row r="529" spans="8:12" ht="14.25" customHeight="1" x14ac:dyDescent="0.25">
      <c r="H529" s="31"/>
      <c r="K529" s="53"/>
      <c r="L529" s="53"/>
    </row>
    <row r="530" spans="8:12" ht="14.25" customHeight="1" x14ac:dyDescent="0.25">
      <c r="H530" s="31"/>
      <c r="K530" s="53"/>
      <c r="L530" s="53"/>
    </row>
    <row r="531" spans="8:12" ht="14.25" customHeight="1" x14ac:dyDescent="0.25">
      <c r="H531" s="31"/>
      <c r="K531" s="53"/>
      <c r="L531" s="53"/>
    </row>
    <row r="532" spans="8:12" ht="14.25" customHeight="1" x14ac:dyDescent="0.25">
      <c r="H532" s="31"/>
      <c r="K532" s="53"/>
      <c r="L532" s="53"/>
    </row>
    <row r="533" spans="8:12" ht="14.25" customHeight="1" x14ac:dyDescent="0.25">
      <c r="H533" s="31"/>
      <c r="K533" s="53"/>
      <c r="L533" s="53"/>
    </row>
    <row r="534" spans="8:12" ht="14.25" customHeight="1" x14ac:dyDescent="0.25">
      <c r="H534" s="31"/>
      <c r="K534" s="53"/>
      <c r="L534" s="53"/>
    </row>
    <row r="535" spans="8:12" ht="14.25" customHeight="1" x14ac:dyDescent="0.25">
      <c r="H535" s="31"/>
      <c r="K535" s="53"/>
      <c r="L535" s="53"/>
    </row>
    <row r="536" spans="8:12" ht="14.25" customHeight="1" x14ac:dyDescent="0.25">
      <c r="H536" s="31"/>
      <c r="K536" s="53"/>
      <c r="L536" s="53"/>
    </row>
    <row r="537" spans="8:12" ht="14.25" customHeight="1" x14ac:dyDescent="0.25">
      <c r="H537" s="31"/>
      <c r="K537" s="53"/>
      <c r="L537" s="53"/>
    </row>
    <row r="538" spans="8:12" ht="14.25" customHeight="1" x14ac:dyDescent="0.25">
      <c r="H538" s="31"/>
      <c r="K538" s="53"/>
      <c r="L538" s="53"/>
    </row>
    <row r="539" spans="8:12" ht="14.25" customHeight="1" x14ac:dyDescent="0.25">
      <c r="H539" s="31"/>
      <c r="K539" s="53"/>
      <c r="L539" s="53"/>
    </row>
    <row r="540" spans="8:12" ht="14.25" customHeight="1" x14ac:dyDescent="0.25">
      <c r="H540" s="31"/>
      <c r="K540" s="53"/>
      <c r="L540" s="53"/>
    </row>
    <row r="541" spans="8:12" ht="14.25" customHeight="1" x14ac:dyDescent="0.25">
      <c r="H541" s="31"/>
      <c r="K541" s="53"/>
      <c r="L541" s="53"/>
    </row>
    <row r="542" spans="8:12" ht="14.25" customHeight="1" x14ac:dyDescent="0.25">
      <c r="H542" s="31"/>
      <c r="K542" s="53"/>
      <c r="L542" s="53"/>
    </row>
    <row r="543" spans="8:12" ht="14.25" customHeight="1" x14ac:dyDescent="0.25">
      <c r="H543" s="31"/>
      <c r="K543" s="53"/>
      <c r="L543" s="53"/>
    </row>
    <row r="544" spans="8:12" ht="14.25" customHeight="1" x14ac:dyDescent="0.25">
      <c r="H544" s="31"/>
      <c r="K544" s="53"/>
      <c r="L544" s="53"/>
    </row>
    <row r="545" spans="8:12" ht="14.25" customHeight="1" x14ac:dyDescent="0.25">
      <c r="H545" s="31"/>
      <c r="K545" s="53"/>
      <c r="L545" s="53"/>
    </row>
    <row r="546" spans="8:12" ht="14.25" customHeight="1" x14ac:dyDescent="0.25">
      <c r="H546" s="31"/>
      <c r="K546" s="53"/>
      <c r="L546" s="53"/>
    </row>
    <row r="547" spans="8:12" ht="14.25" customHeight="1" x14ac:dyDescent="0.25">
      <c r="H547" s="31"/>
      <c r="K547" s="53"/>
      <c r="L547" s="53"/>
    </row>
    <row r="548" spans="8:12" ht="14.25" customHeight="1" x14ac:dyDescent="0.25">
      <c r="H548" s="31"/>
      <c r="K548" s="53"/>
      <c r="L548" s="53"/>
    </row>
    <row r="549" spans="8:12" ht="14.25" customHeight="1" x14ac:dyDescent="0.25">
      <c r="H549" s="31"/>
      <c r="K549" s="53"/>
      <c r="L549" s="53"/>
    </row>
    <row r="550" spans="8:12" ht="14.25" customHeight="1" x14ac:dyDescent="0.25">
      <c r="H550" s="31"/>
      <c r="K550" s="53"/>
      <c r="L550" s="53"/>
    </row>
    <row r="551" spans="8:12" ht="14.25" customHeight="1" x14ac:dyDescent="0.25">
      <c r="H551" s="31"/>
      <c r="K551" s="53"/>
      <c r="L551" s="53"/>
    </row>
    <row r="552" spans="8:12" ht="14.25" customHeight="1" x14ac:dyDescent="0.25">
      <c r="H552" s="31"/>
      <c r="K552" s="53"/>
      <c r="L552" s="53"/>
    </row>
    <row r="553" spans="8:12" ht="14.25" customHeight="1" x14ac:dyDescent="0.25">
      <c r="H553" s="31"/>
      <c r="K553" s="53"/>
      <c r="L553" s="53"/>
    </row>
    <row r="554" spans="8:12" ht="14.25" customHeight="1" x14ac:dyDescent="0.25">
      <c r="H554" s="31"/>
      <c r="K554" s="53"/>
      <c r="L554" s="53"/>
    </row>
    <row r="555" spans="8:12" ht="14.25" customHeight="1" x14ac:dyDescent="0.25">
      <c r="H555" s="31"/>
      <c r="K555" s="53"/>
      <c r="L555" s="53"/>
    </row>
    <row r="556" spans="8:12" ht="14.25" customHeight="1" x14ac:dyDescent="0.25">
      <c r="H556" s="31"/>
      <c r="K556" s="53"/>
      <c r="L556" s="53"/>
    </row>
    <row r="557" spans="8:12" ht="14.25" customHeight="1" x14ac:dyDescent="0.25">
      <c r="H557" s="31"/>
      <c r="K557" s="53"/>
      <c r="L557" s="53"/>
    </row>
    <row r="558" spans="8:12" ht="14.25" customHeight="1" x14ac:dyDescent="0.25">
      <c r="H558" s="31"/>
      <c r="K558" s="53"/>
      <c r="L558" s="53"/>
    </row>
    <row r="559" spans="8:12" ht="14.25" customHeight="1" x14ac:dyDescent="0.25">
      <c r="H559" s="31"/>
      <c r="K559" s="53"/>
      <c r="L559" s="53"/>
    </row>
    <row r="560" spans="8:12" ht="14.25" customHeight="1" x14ac:dyDescent="0.25">
      <c r="H560" s="31"/>
      <c r="K560" s="53"/>
      <c r="L560" s="53"/>
    </row>
    <row r="561" spans="8:12" ht="14.25" customHeight="1" x14ac:dyDescent="0.25">
      <c r="H561" s="31"/>
      <c r="K561" s="53"/>
      <c r="L561" s="53"/>
    </row>
    <row r="562" spans="8:12" ht="14.25" customHeight="1" x14ac:dyDescent="0.25">
      <c r="H562" s="31"/>
      <c r="K562" s="53"/>
      <c r="L562" s="53"/>
    </row>
    <row r="563" spans="8:12" ht="14.25" customHeight="1" x14ac:dyDescent="0.25">
      <c r="H563" s="31"/>
      <c r="K563" s="53"/>
      <c r="L563" s="53"/>
    </row>
    <row r="564" spans="8:12" ht="14.25" customHeight="1" x14ac:dyDescent="0.25">
      <c r="H564" s="31"/>
      <c r="K564" s="53"/>
      <c r="L564" s="53"/>
    </row>
    <row r="565" spans="8:12" ht="14.25" customHeight="1" x14ac:dyDescent="0.25">
      <c r="H565" s="31"/>
      <c r="K565" s="53"/>
      <c r="L565" s="53"/>
    </row>
    <row r="566" spans="8:12" ht="14.25" customHeight="1" x14ac:dyDescent="0.25">
      <c r="H566" s="31"/>
      <c r="K566" s="53"/>
      <c r="L566" s="53"/>
    </row>
    <row r="567" spans="8:12" ht="14.25" customHeight="1" x14ac:dyDescent="0.25">
      <c r="H567" s="31"/>
      <c r="K567" s="53"/>
      <c r="L567" s="53"/>
    </row>
    <row r="568" spans="8:12" ht="14.25" customHeight="1" x14ac:dyDescent="0.25">
      <c r="H568" s="31"/>
      <c r="K568" s="53"/>
      <c r="L568" s="53"/>
    </row>
    <row r="569" spans="8:12" ht="14.25" customHeight="1" x14ac:dyDescent="0.25">
      <c r="H569" s="31"/>
      <c r="K569" s="53"/>
      <c r="L569" s="53"/>
    </row>
    <row r="570" spans="8:12" ht="14.25" customHeight="1" x14ac:dyDescent="0.25">
      <c r="H570" s="31"/>
      <c r="K570" s="53"/>
      <c r="L570" s="53"/>
    </row>
    <row r="571" spans="8:12" ht="14.25" customHeight="1" x14ac:dyDescent="0.25">
      <c r="H571" s="31"/>
      <c r="K571" s="53"/>
      <c r="L571" s="53"/>
    </row>
    <row r="572" spans="8:12" ht="14.25" customHeight="1" x14ac:dyDescent="0.25">
      <c r="H572" s="31"/>
      <c r="K572" s="53"/>
      <c r="L572" s="53"/>
    </row>
    <row r="573" spans="8:12" ht="14.25" customHeight="1" x14ac:dyDescent="0.25">
      <c r="H573" s="31"/>
      <c r="K573" s="53"/>
      <c r="L573" s="53"/>
    </row>
    <row r="574" spans="8:12" ht="14.25" customHeight="1" x14ac:dyDescent="0.25">
      <c r="H574" s="31"/>
      <c r="K574" s="53"/>
      <c r="L574" s="53"/>
    </row>
    <row r="575" spans="8:12" ht="14.25" customHeight="1" x14ac:dyDescent="0.25">
      <c r="H575" s="31"/>
      <c r="K575" s="53"/>
      <c r="L575" s="53"/>
    </row>
    <row r="576" spans="8:12" ht="14.25" customHeight="1" x14ac:dyDescent="0.25">
      <c r="H576" s="31"/>
      <c r="K576" s="53"/>
      <c r="L576" s="53"/>
    </row>
    <row r="577" spans="8:12" ht="14.25" customHeight="1" x14ac:dyDescent="0.25">
      <c r="H577" s="31"/>
      <c r="K577" s="53"/>
      <c r="L577" s="53"/>
    </row>
    <row r="578" spans="8:12" ht="14.25" customHeight="1" x14ac:dyDescent="0.25">
      <c r="H578" s="31"/>
      <c r="K578" s="53"/>
      <c r="L578" s="53"/>
    </row>
    <row r="579" spans="8:12" ht="14.25" customHeight="1" x14ac:dyDescent="0.25">
      <c r="H579" s="31"/>
      <c r="K579" s="53"/>
      <c r="L579" s="53"/>
    </row>
    <row r="580" spans="8:12" ht="14.25" customHeight="1" x14ac:dyDescent="0.25">
      <c r="H580" s="31"/>
      <c r="K580" s="53"/>
      <c r="L580" s="53"/>
    </row>
    <row r="581" spans="8:12" ht="14.25" customHeight="1" x14ac:dyDescent="0.25">
      <c r="H581" s="31"/>
      <c r="K581" s="53"/>
      <c r="L581" s="53"/>
    </row>
    <row r="582" spans="8:12" ht="14.25" customHeight="1" x14ac:dyDescent="0.25">
      <c r="H582" s="31"/>
      <c r="K582" s="53"/>
      <c r="L582" s="53"/>
    </row>
    <row r="583" spans="8:12" ht="14.25" customHeight="1" x14ac:dyDescent="0.25">
      <c r="H583" s="31"/>
      <c r="K583" s="53"/>
      <c r="L583" s="53"/>
    </row>
    <row r="584" spans="8:12" ht="14.25" customHeight="1" x14ac:dyDescent="0.25">
      <c r="H584" s="31"/>
      <c r="K584" s="53"/>
      <c r="L584" s="53"/>
    </row>
    <row r="585" spans="8:12" ht="14.25" customHeight="1" x14ac:dyDescent="0.25">
      <c r="H585" s="31"/>
      <c r="K585" s="53"/>
      <c r="L585" s="53"/>
    </row>
    <row r="586" spans="8:12" ht="14.25" customHeight="1" x14ac:dyDescent="0.25">
      <c r="H586" s="31"/>
      <c r="K586" s="53"/>
      <c r="L586" s="53"/>
    </row>
    <row r="587" spans="8:12" ht="14.25" customHeight="1" x14ac:dyDescent="0.25">
      <c r="H587" s="31"/>
      <c r="K587" s="53"/>
      <c r="L587" s="53"/>
    </row>
    <row r="588" spans="8:12" ht="14.25" customHeight="1" x14ac:dyDescent="0.25">
      <c r="H588" s="31"/>
      <c r="K588" s="53"/>
      <c r="L588" s="53"/>
    </row>
    <row r="589" spans="8:12" ht="14.25" customHeight="1" x14ac:dyDescent="0.25">
      <c r="H589" s="31"/>
      <c r="K589" s="53"/>
      <c r="L589" s="53"/>
    </row>
    <row r="590" spans="8:12" ht="14.25" customHeight="1" x14ac:dyDescent="0.25">
      <c r="H590" s="31"/>
      <c r="K590" s="53"/>
      <c r="L590" s="53"/>
    </row>
    <row r="591" spans="8:12" ht="14.25" customHeight="1" x14ac:dyDescent="0.25">
      <c r="H591" s="31"/>
      <c r="K591" s="53"/>
      <c r="L591" s="53"/>
    </row>
    <row r="592" spans="8:12" ht="14.25" customHeight="1" x14ac:dyDescent="0.25">
      <c r="H592" s="31"/>
      <c r="K592" s="53"/>
      <c r="L592" s="53"/>
    </row>
    <row r="593" spans="8:12" ht="14.25" customHeight="1" x14ac:dyDescent="0.25">
      <c r="H593" s="31"/>
      <c r="K593" s="53"/>
      <c r="L593" s="53"/>
    </row>
    <row r="594" spans="8:12" ht="14.25" customHeight="1" x14ac:dyDescent="0.25">
      <c r="H594" s="31"/>
      <c r="K594" s="53"/>
      <c r="L594" s="53"/>
    </row>
    <row r="595" spans="8:12" ht="14.25" customHeight="1" x14ac:dyDescent="0.25">
      <c r="H595" s="31"/>
      <c r="K595" s="53"/>
      <c r="L595" s="53"/>
    </row>
    <row r="596" spans="8:12" ht="14.25" customHeight="1" x14ac:dyDescent="0.25">
      <c r="H596" s="31"/>
      <c r="K596" s="53"/>
      <c r="L596" s="53"/>
    </row>
    <row r="597" spans="8:12" ht="14.25" customHeight="1" x14ac:dyDescent="0.25">
      <c r="H597" s="31"/>
      <c r="K597" s="53"/>
      <c r="L597" s="53"/>
    </row>
    <row r="598" spans="8:12" ht="14.25" customHeight="1" x14ac:dyDescent="0.25">
      <c r="H598" s="31"/>
      <c r="K598" s="53"/>
      <c r="L598" s="53"/>
    </row>
    <row r="599" spans="8:12" ht="14.25" customHeight="1" x14ac:dyDescent="0.25">
      <c r="H599" s="31"/>
      <c r="K599" s="53"/>
      <c r="L599" s="53"/>
    </row>
    <row r="600" spans="8:12" ht="14.25" customHeight="1" x14ac:dyDescent="0.25">
      <c r="H600" s="31"/>
      <c r="K600" s="53"/>
      <c r="L600" s="53"/>
    </row>
    <row r="601" spans="8:12" ht="14.25" customHeight="1" x14ac:dyDescent="0.25">
      <c r="H601" s="31"/>
      <c r="K601" s="53"/>
      <c r="L601" s="53"/>
    </row>
    <row r="602" spans="8:12" ht="14.25" customHeight="1" x14ac:dyDescent="0.25">
      <c r="H602" s="31"/>
      <c r="K602" s="53"/>
      <c r="L602" s="53"/>
    </row>
    <row r="603" spans="8:12" ht="14.25" customHeight="1" x14ac:dyDescent="0.25">
      <c r="H603" s="31"/>
      <c r="K603" s="53"/>
      <c r="L603" s="53"/>
    </row>
    <row r="604" spans="8:12" ht="14.25" customHeight="1" x14ac:dyDescent="0.25">
      <c r="H604" s="31"/>
      <c r="K604" s="53"/>
      <c r="L604" s="53"/>
    </row>
    <row r="605" spans="8:12" ht="14.25" customHeight="1" x14ac:dyDescent="0.25">
      <c r="H605" s="31"/>
      <c r="K605" s="53"/>
      <c r="L605" s="53"/>
    </row>
    <row r="606" spans="8:12" ht="14.25" customHeight="1" x14ac:dyDescent="0.25">
      <c r="H606" s="31"/>
      <c r="K606" s="53"/>
      <c r="L606" s="53"/>
    </row>
    <row r="607" spans="8:12" ht="14.25" customHeight="1" x14ac:dyDescent="0.25">
      <c r="H607" s="31"/>
      <c r="K607" s="53"/>
      <c r="L607" s="53"/>
    </row>
    <row r="608" spans="8:12" ht="14.25" customHeight="1" x14ac:dyDescent="0.25">
      <c r="H608" s="31"/>
      <c r="K608" s="53"/>
      <c r="L608" s="53"/>
    </row>
    <row r="609" spans="8:12" ht="14.25" customHeight="1" x14ac:dyDescent="0.25">
      <c r="H609" s="31"/>
      <c r="K609" s="53"/>
      <c r="L609" s="53"/>
    </row>
    <row r="610" spans="8:12" ht="14.25" customHeight="1" x14ac:dyDescent="0.25">
      <c r="H610" s="31"/>
      <c r="K610" s="53"/>
      <c r="L610" s="53"/>
    </row>
    <row r="611" spans="8:12" ht="14.25" customHeight="1" x14ac:dyDescent="0.25">
      <c r="H611" s="31"/>
      <c r="K611" s="53"/>
      <c r="L611" s="53"/>
    </row>
    <row r="612" spans="8:12" ht="14.25" customHeight="1" x14ac:dyDescent="0.25">
      <c r="H612" s="31"/>
      <c r="K612" s="53"/>
      <c r="L612" s="53"/>
    </row>
    <row r="613" spans="8:12" ht="14.25" customHeight="1" x14ac:dyDescent="0.25">
      <c r="H613" s="31"/>
      <c r="K613" s="53"/>
      <c r="L613" s="53"/>
    </row>
    <row r="614" spans="8:12" ht="14.25" customHeight="1" x14ac:dyDescent="0.25">
      <c r="H614" s="31"/>
      <c r="K614" s="53"/>
      <c r="L614" s="53"/>
    </row>
    <row r="615" spans="8:12" ht="14.25" customHeight="1" x14ac:dyDescent="0.25">
      <c r="H615" s="31"/>
      <c r="K615" s="53"/>
      <c r="L615" s="53"/>
    </row>
    <row r="616" spans="8:12" ht="14.25" customHeight="1" x14ac:dyDescent="0.25">
      <c r="H616" s="31"/>
      <c r="K616" s="53"/>
      <c r="L616" s="53"/>
    </row>
    <row r="617" spans="8:12" ht="14.25" customHeight="1" x14ac:dyDescent="0.25">
      <c r="H617" s="31"/>
      <c r="K617" s="53"/>
      <c r="L617" s="53"/>
    </row>
    <row r="618" spans="8:12" ht="14.25" customHeight="1" x14ac:dyDescent="0.25">
      <c r="H618" s="31"/>
      <c r="K618" s="53"/>
      <c r="L618" s="53"/>
    </row>
    <row r="619" spans="8:12" ht="14.25" customHeight="1" x14ac:dyDescent="0.25">
      <c r="H619" s="31"/>
      <c r="K619" s="53"/>
      <c r="L619" s="53"/>
    </row>
    <row r="620" spans="8:12" ht="14.25" customHeight="1" x14ac:dyDescent="0.25">
      <c r="H620" s="31"/>
      <c r="K620" s="53"/>
      <c r="L620" s="53"/>
    </row>
    <row r="621" spans="8:12" ht="14.25" customHeight="1" x14ac:dyDescent="0.25">
      <c r="H621" s="31"/>
      <c r="K621" s="53"/>
      <c r="L621" s="53"/>
    </row>
    <row r="622" spans="8:12" ht="14.25" customHeight="1" x14ac:dyDescent="0.25">
      <c r="H622" s="31"/>
      <c r="K622" s="53"/>
      <c r="L622" s="53"/>
    </row>
    <row r="623" spans="8:12" ht="14.25" customHeight="1" x14ac:dyDescent="0.25">
      <c r="H623" s="31"/>
      <c r="K623" s="53"/>
      <c r="L623" s="53"/>
    </row>
    <row r="624" spans="8:12" ht="14.25" customHeight="1" x14ac:dyDescent="0.25">
      <c r="H624" s="31"/>
      <c r="K624" s="53"/>
      <c r="L624" s="53"/>
    </row>
    <row r="625" spans="8:12" ht="14.25" customHeight="1" x14ac:dyDescent="0.25">
      <c r="H625" s="31"/>
      <c r="K625" s="53"/>
      <c r="L625" s="53"/>
    </row>
    <row r="626" spans="8:12" ht="14.25" customHeight="1" x14ac:dyDescent="0.25">
      <c r="H626" s="31"/>
      <c r="K626" s="53"/>
      <c r="L626" s="53"/>
    </row>
    <row r="627" spans="8:12" ht="14.25" customHeight="1" x14ac:dyDescent="0.25">
      <c r="H627" s="31"/>
      <c r="K627" s="53"/>
      <c r="L627" s="53"/>
    </row>
    <row r="628" spans="8:12" ht="14.25" customHeight="1" x14ac:dyDescent="0.25">
      <c r="H628" s="31"/>
      <c r="K628" s="53"/>
      <c r="L628" s="53"/>
    </row>
    <row r="629" spans="8:12" ht="14.25" customHeight="1" x14ac:dyDescent="0.25">
      <c r="H629" s="31"/>
      <c r="K629" s="53"/>
      <c r="L629" s="53"/>
    </row>
    <row r="630" spans="8:12" ht="14.25" customHeight="1" x14ac:dyDescent="0.25">
      <c r="H630" s="31"/>
      <c r="K630" s="53"/>
      <c r="L630" s="53"/>
    </row>
    <row r="631" spans="8:12" ht="14.25" customHeight="1" x14ac:dyDescent="0.25">
      <c r="H631" s="31"/>
      <c r="K631" s="53"/>
      <c r="L631" s="53"/>
    </row>
    <row r="632" spans="8:12" ht="14.25" customHeight="1" x14ac:dyDescent="0.25">
      <c r="H632" s="31"/>
      <c r="K632" s="53"/>
      <c r="L632" s="53"/>
    </row>
    <row r="633" spans="8:12" ht="14.25" customHeight="1" x14ac:dyDescent="0.25">
      <c r="H633" s="31"/>
      <c r="K633" s="53"/>
      <c r="L633" s="53"/>
    </row>
    <row r="634" spans="8:12" ht="14.25" customHeight="1" x14ac:dyDescent="0.25">
      <c r="H634" s="31"/>
      <c r="K634" s="53"/>
      <c r="L634" s="53"/>
    </row>
    <row r="635" spans="8:12" ht="14.25" customHeight="1" x14ac:dyDescent="0.25">
      <c r="H635" s="31"/>
      <c r="K635" s="53"/>
      <c r="L635" s="53"/>
    </row>
    <row r="636" spans="8:12" ht="14.25" customHeight="1" x14ac:dyDescent="0.25">
      <c r="H636" s="31"/>
      <c r="K636" s="53"/>
      <c r="L636" s="53"/>
    </row>
    <row r="637" spans="8:12" ht="14.25" customHeight="1" x14ac:dyDescent="0.25">
      <c r="H637" s="31"/>
      <c r="K637" s="53"/>
      <c r="L637" s="53"/>
    </row>
    <row r="638" spans="8:12" ht="14.25" customHeight="1" x14ac:dyDescent="0.25">
      <c r="H638" s="31"/>
      <c r="K638" s="53"/>
      <c r="L638" s="53"/>
    </row>
    <row r="639" spans="8:12" ht="14.25" customHeight="1" x14ac:dyDescent="0.25">
      <c r="H639" s="31"/>
      <c r="K639" s="53"/>
      <c r="L639" s="53"/>
    </row>
    <row r="640" spans="8:12" ht="14.25" customHeight="1" x14ac:dyDescent="0.25">
      <c r="H640" s="31"/>
      <c r="K640" s="53"/>
      <c r="L640" s="53"/>
    </row>
    <row r="641" spans="8:12" ht="14.25" customHeight="1" x14ac:dyDescent="0.25">
      <c r="H641" s="31"/>
      <c r="K641" s="53"/>
      <c r="L641" s="53"/>
    </row>
    <row r="642" spans="8:12" ht="14.25" customHeight="1" x14ac:dyDescent="0.25">
      <c r="H642" s="31"/>
      <c r="K642" s="53"/>
      <c r="L642" s="53"/>
    </row>
    <row r="643" spans="8:12" ht="14.25" customHeight="1" x14ac:dyDescent="0.25">
      <c r="H643" s="31"/>
      <c r="K643" s="53"/>
      <c r="L643" s="53"/>
    </row>
    <row r="644" spans="8:12" ht="14.25" customHeight="1" x14ac:dyDescent="0.25">
      <c r="H644" s="31"/>
      <c r="K644" s="53"/>
      <c r="L644" s="53"/>
    </row>
    <row r="645" spans="8:12" ht="14.25" customHeight="1" x14ac:dyDescent="0.25">
      <c r="H645" s="31"/>
      <c r="K645" s="53"/>
      <c r="L645" s="53"/>
    </row>
    <row r="646" spans="8:12" ht="14.25" customHeight="1" x14ac:dyDescent="0.25">
      <c r="H646" s="31"/>
      <c r="K646" s="53"/>
      <c r="L646" s="53"/>
    </row>
    <row r="647" spans="8:12" ht="14.25" customHeight="1" x14ac:dyDescent="0.25">
      <c r="H647" s="31"/>
      <c r="K647" s="53"/>
      <c r="L647" s="53"/>
    </row>
    <row r="648" spans="8:12" ht="14.25" customHeight="1" x14ac:dyDescent="0.25">
      <c r="H648" s="31"/>
      <c r="K648" s="53"/>
      <c r="L648" s="53"/>
    </row>
    <row r="649" spans="8:12" ht="14.25" customHeight="1" x14ac:dyDescent="0.25">
      <c r="H649" s="31"/>
      <c r="K649" s="53"/>
      <c r="L649" s="53"/>
    </row>
    <row r="650" spans="8:12" ht="14.25" customHeight="1" x14ac:dyDescent="0.25">
      <c r="H650" s="31"/>
      <c r="K650" s="53"/>
      <c r="L650" s="53"/>
    </row>
    <row r="651" spans="8:12" ht="14.25" customHeight="1" x14ac:dyDescent="0.25">
      <c r="H651" s="31"/>
      <c r="K651" s="53"/>
      <c r="L651" s="53"/>
    </row>
    <row r="652" spans="8:12" ht="14.25" customHeight="1" x14ac:dyDescent="0.25">
      <c r="H652" s="31"/>
      <c r="K652" s="53"/>
      <c r="L652" s="53"/>
    </row>
    <row r="653" spans="8:12" ht="14.25" customHeight="1" x14ac:dyDescent="0.25">
      <c r="H653" s="31"/>
      <c r="K653" s="53"/>
      <c r="L653" s="53"/>
    </row>
    <row r="654" spans="8:12" ht="14.25" customHeight="1" x14ac:dyDescent="0.25">
      <c r="H654" s="31"/>
      <c r="K654" s="53"/>
      <c r="L654" s="53"/>
    </row>
    <row r="655" spans="8:12" ht="14.25" customHeight="1" x14ac:dyDescent="0.25">
      <c r="H655" s="31"/>
      <c r="K655" s="53"/>
      <c r="L655" s="53"/>
    </row>
    <row r="656" spans="8:12" ht="14.25" customHeight="1" x14ac:dyDescent="0.25">
      <c r="H656" s="31"/>
      <c r="K656" s="53"/>
      <c r="L656" s="53"/>
    </row>
    <row r="657" spans="8:12" ht="14.25" customHeight="1" x14ac:dyDescent="0.25">
      <c r="H657" s="31"/>
      <c r="K657" s="53"/>
      <c r="L657" s="53"/>
    </row>
    <row r="658" spans="8:12" ht="14.25" customHeight="1" x14ac:dyDescent="0.25">
      <c r="H658" s="31"/>
      <c r="K658" s="53"/>
      <c r="L658" s="53"/>
    </row>
    <row r="659" spans="8:12" ht="14.25" customHeight="1" x14ac:dyDescent="0.25">
      <c r="H659" s="31"/>
      <c r="K659" s="53"/>
      <c r="L659" s="53"/>
    </row>
    <row r="660" spans="8:12" ht="14.25" customHeight="1" x14ac:dyDescent="0.25">
      <c r="H660" s="31"/>
      <c r="K660" s="53"/>
      <c r="L660" s="53"/>
    </row>
    <row r="661" spans="8:12" ht="14.25" customHeight="1" x14ac:dyDescent="0.25">
      <c r="H661" s="31"/>
      <c r="K661" s="53"/>
      <c r="L661" s="53"/>
    </row>
    <row r="662" spans="8:12" ht="14.25" customHeight="1" x14ac:dyDescent="0.25">
      <c r="H662" s="31"/>
      <c r="K662" s="53"/>
      <c r="L662" s="53"/>
    </row>
    <row r="663" spans="8:12" ht="14.25" customHeight="1" x14ac:dyDescent="0.25">
      <c r="H663" s="31"/>
      <c r="K663" s="53"/>
      <c r="L663" s="53"/>
    </row>
    <row r="664" spans="8:12" ht="14.25" customHeight="1" x14ac:dyDescent="0.25">
      <c r="H664" s="31"/>
      <c r="K664" s="53"/>
      <c r="L664" s="53"/>
    </row>
    <row r="665" spans="8:12" ht="14.25" customHeight="1" x14ac:dyDescent="0.25">
      <c r="H665" s="31"/>
      <c r="K665" s="53"/>
      <c r="L665" s="53"/>
    </row>
    <row r="666" spans="8:12" ht="14.25" customHeight="1" x14ac:dyDescent="0.25">
      <c r="H666" s="31"/>
      <c r="K666" s="53"/>
      <c r="L666" s="53"/>
    </row>
    <row r="667" spans="8:12" ht="14.25" customHeight="1" x14ac:dyDescent="0.25">
      <c r="H667" s="31"/>
      <c r="K667" s="53"/>
      <c r="L667" s="53"/>
    </row>
    <row r="668" spans="8:12" ht="14.25" customHeight="1" x14ac:dyDescent="0.25">
      <c r="H668" s="31"/>
      <c r="K668" s="53"/>
      <c r="L668" s="53"/>
    </row>
    <row r="669" spans="8:12" ht="14.25" customHeight="1" x14ac:dyDescent="0.25">
      <c r="H669" s="31"/>
      <c r="K669" s="53"/>
      <c r="L669" s="53"/>
    </row>
    <row r="670" spans="8:12" ht="14.25" customHeight="1" x14ac:dyDescent="0.25">
      <c r="H670" s="31"/>
      <c r="K670" s="53"/>
      <c r="L670" s="53"/>
    </row>
    <row r="671" spans="8:12" ht="14.25" customHeight="1" x14ac:dyDescent="0.25">
      <c r="H671" s="31"/>
      <c r="K671" s="53"/>
      <c r="L671" s="53"/>
    </row>
    <row r="672" spans="8:12" ht="14.25" customHeight="1" x14ac:dyDescent="0.25">
      <c r="H672" s="31"/>
      <c r="K672" s="53"/>
      <c r="L672" s="53"/>
    </row>
    <row r="673" spans="8:12" ht="14.25" customHeight="1" x14ac:dyDescent="0.25">
      <c r="H673" s="31"/>
      <c r="K673" s="53"/>
      <c r="L673" s="53"/>
    </row>
    <row r="674" spans="8:12" ht="14.25" customHeight="1" x14ac:dyDescent="0.25">
      <c r="H674" s="31"/>
      <c r="K674" s="53"/>
      <c r="L674" s="53"/>
    </row>
    <row r="675" spans="8:12" ht="14.25" customHeight="1" x14ac:dyDescent="0.25">
      <c r="H675" s="31"/>
      <c r="K675" s="53"/>
      <c r="L675" s="53"/>
    </row>
    <row r="676" spans="8:12" ht="14.25" customHeight="1" x14ac:dyDescent="0.25">
      <c r="H676" s="31"/>
      <c r="K676" s="53"/>
      <c r="L676" s="53"/>
    </row>
    <row r="677" spans="8:12" ht="14.25" customHeight="1" x14ac:dyDescent="0.25">
      <c r="H677" s="31"/>
      <c r="K677" s="53"/>
      <c r="L677" s="53"/>
    </row>
    <row r="678" spans="8:12" ht="14.25" customHeight="1" x14ac:dyDescent="0.25">
      <c r="H678" s="31"/>
      <c r="K678" s="53"/>
      <c r="L678" s="53"/>
    </row>
    <row r="679" spans="8:12" ht="14.25" customHeight="1" x14ac:dyDescent="0.25">
      <c r="H679" s="31"/>
      <c r="K679" s="53"/>
      <c r="L679" s="53"/>
    </row>
    <row r="680" spans="8:12" ht="14.25" customHeight="1" x14ac:dyDescent="0.25">
      <c r="H680" s="31"/>
      <c r="K680" s="53"/>
      <c r="L680" s="53"/>
    </row>
    <row r="681" spans="8:12" ht="14.25" customHeight="1" x14ac:dyDescent="0.25">
      <c r="H681" s="31"/>
      <c r="K681" s="53"/>
      <c r="L681" s="53"/>
    </row>
    <row r="682" spans="8:12" ht="14.25" customHeight="1" x14ac:dyDescent="0.25">
      <c r="H682" s="31"/>
      <c r="K682" s="53"/>
      <c r="L682" s="53"/>
    </row>
    <row r="683" spans="8:12" ht="14.25" customHeight="1" x14ac:dyDescent="0.25">
      <c r="H683" s="31"/>
      <c r="K683" s="53"/>
      <c r="L683" s="53"/>
    </row>
    <row r="684" spans="8:12" ht="14.25" customHeight="1" x14ac:dyDescent="0.25">
      <c r="H684" s="31"/>
      <c r="K684" s="53"/>
      <c r="L684" s="53"/>
    </row>
    <row r="685" spans="8:12" ht="14.25" customHeight="1" x14ac:dyDescent="0.25">
      <c r="H685" s="31"/>
      <c r="K685" s="53"/>
      <c r="L685" s="53"/>
    </row>
    <row r="686" spans="8:12" ht="14.25" customHeight="1" x14ac:dyDescent="0.25">
      <c r="H686" s="31"/>
      <c r="K686" s="53"/>
      <c r="L686" s="53"/>
    </row>
    <row r="687" spans="8:12" ht="14.25" customHeight="1" x14ac:dyDescent="0.25">
      <c r="H687" s="31"/>
      <c r="K687" s="53"/>
      <c r="L687" s="53"/>
    </row>
    <row r="688" spans="8:12" ht="14.25" customHeight="1" x14ac:dyDescent="0.25">
      <c r="H688" s="31"/>
      <c r="K688" s="53"/>
      <c r="L688" s="53"/>
    </row>
    <row r="689" spans="8:12" ht="14.25" customHeight="1" x14ac:dyDescent="0.25">
      <c r="H689" s="31"/>
      <c r="K689" s="53"/>
      <c r="L689" s="53"/>
    </row>
    <row r="690" spans="8:12" ht="14.25" customHeight="1" x14ac:dyDescent="0.25">
      <c r="H690" s="31"/>
      <c r="K690" s="53"/>
      <c r="L690" s="53"/>
    </row>
    <row r="691" spans="8:12" ht="14.25" customHeight="1" x14ac:dyDescent="0.25">
      <c r="H691" s="31"/>
      <c r="K691" s="53"/>
      <c r="L691" s="53"/>
    </row>
    <row r="692" spans="8:12" ht="14.25" customHeight="1" x14ac:dyDescent="0.25">
      <c r="H692" s="31"/>
      <c r="K692" s="53"/>
      <c r="L692" s="53"/>
    </row>
    <row r="693" spans="8:12" ht="14.25" customHeight="1" x14ac:dyDescent="0.25">
      <c r="H693" s="31"/>
      <c r="K693" s="53"/>
      <c r="L693" s="53"/>
    </row>
    <row r="694" spans="8:12" ht="14.25" customHeight="1" x14ac:dyDescent="0.25">
      <c r="H694" s="31"/>
      <c r="K694" s="53"/>
      <c r="L694" s="53"/>
    </row>
    <row r="695" spans="8:12" ht="14.25" customHeight="1" x14ac:dyDescent="0.25">
      <c r="H695" s="31"/>
      <c r="K695" s="53"/>
      <c r="L695" s="53"/>
    </row>
    <row r="696" spans="8:12" ht="14.25" customHeight="1" x14ac:dyDescent="0.25">
      <c r="H696" s="31"/>
      <c r="K696" s="53"/>
      <c r="L696" s="53"/>
    </row>
    <row r="697" spans="8:12" ht="14.25" customHeight="1" x14ac:dyDescent="0.25">
      <c r="H697" s="31"/>
      <c r="K697" s="53"/>
      <c r="L697" s="53"/>
    </row>
    <row r="698" spans="8:12" ht="14.25" customHeight="1" x14ac:dyDescent="0.25">
      <c r="H698" s="31"/>
      <c r="K698" s="53"/>
      <c r="L698" s="53"/>
    </row>
    <row r="699" spans="8:12" ht="14.25" customHeight="1" x14ac:dyDescent="0.25">
      <c r="H699" s="31"/>
      <c r="K699" s="53"/>
      <c r="L699" s="53"/>
    </row>
    <row r="700" spans="8:12" ht="14.25" customHeight="1" x14ac:dyDescent="0.25">
      <c r="H700" s="31"/>
      <c r="K700" s="53"/>
      <c r="L700" s="53"/>
    </row>
    <row r="701" spans="8:12" ht="14.25" customHeight="1" x14ac:dyDescent="0.25">
      <c r="H701" s="31"/>
      <c r="K701" s="53"/>
      <c r="L701" s="53"/>
    </row>
    <row r="702" spans="8:12" ht="14.25" customHeight="1" x14ac:dyDescent="0.25">
      <c r="H702" s="31"/>
      <c r="K702" s="53"/>
      <c r="L702" s="53"/>
    </row>
    <row r="703" spans="8:12" ht="14.25" customHeight="1" x14ac:dyDescent="0.25">
      <c r="H703" s="31"/>
      <c r="K703" s="53"/>
      <c r="L703" s="53"/>
    </row>
    <row r="704" spans="8:12" ht="14.25" customHeight="1" x14ac:dyDescent="0.25">
      <c r="H704" s="31"/>
      <c r="K704" s="53"/>
      <c r="L704" s="53"/>
    </row>
    <row r="705" spans="8:12" ht="14.25" customHeight="1" x14ac:dyDescent="0.25">
      <c r="H705" s="31"/>
      <c r="K705" s="53"/>
      <c r="L705" s="53"/>
    </row>
    <row r="706" spans="8:12" ht="14.25" customHeight="1" x14ac:dyDescent="0.25">
      <c r="H706" s="31"/>
      <c r="K706" s="53"/>
      <c r="L706" s="53"/>
    </row>
    <row r="707" spans="8:12" ht="14.25" customHeight="1" x14ac:dyDescent="0.25">
      <c r="H707" s="31"/>
      <c r="K707" s="53"/>
      <c r="L707" s="53"/>
    </row>
    <row r="708" spans="8:12" ht="14.25" customHeight="1" x14ac:dyDescent="0.25">
      <c r="H708" s="31"/>
      <c r="K708" s="53"/>
      <c r="L708" s="53"/>
    </row>
    <row r="709" spans="8:12" ht="14.25" customHeight="1" x14ac:dyDescent="0.25">
      <c r="H709" s="31"/>
      <c r="K709" s="53"/>
      <c r="L709" s="53"/>
    </row>
    <row r="710" spans="8:12" ht="14.25" customHeight="1" x14ac:dyDescent="0.25">
      <c r="H710" s="31"/>
      <c r="K710" s="53"/>
      <c r="L710" s="53"/>
    </row>
    <row r="711" spans="8:12" ht="14.25" customHeight="1" x14ac:dyDescent="0.25">
      <c r="H711" s="31"/>
      <c r="K711" s="53"/>
      <c r="L711" s="53"/>
    </row>
    <row r="712" spans="8:12" ht="14.25" customHeight="1" x14ac:dyDescent="0.25">
      <c r="H712" s="31"/>
      <c r="K712" s="53"/>
      <c r="L712" s="53"/>
    </row>
    <row r="713" spans="8:12" ht="14.25" customHeight="1" x14ac:dyDescent="0.25">
      <c r="H713" s="31"/>
      <c r="K713" s="53"/>
      <c r="L713" s="53"/>
    </row>
    <row r="714" spans="8:12" ht="14.25" customHeight="1" x14ac:dyDescent="0.25">
      <c r="H714" s="31"/>
      <c r="K714" s="53"/>
      <c r="L714" s="53"/>
    </row>
    <row r="715" spans="8:12" ht="14.25" customHeight="1" x14ac:dyDescent="0.25">
      <c r="H715" s="31"/>
      <c r="K715" s="53"/>
      <c r="L715" s="53"/>
    </row>
    <row r="716" spans="8:12" ht="14.25" customHeight="1" x14ac:dyDescent="0.25">
      <c r="H716" s="31"/>
      <c r="K716" s="53"/>
      <c r="L716" s="53"/>
    </row>
    <row r="717" spans="8:12" ht="14.25" customHeight="1" x14ac:dyDescent="0.25">
      <c r="H717" s="31"/>
      <c r="K717" s="53"/>
      <c r="L717" s="53"/>
    </row>
    <row r="718" spans="8:12" ht="14.25" customHeight="1" x14ac:dyDescent="0.25">
      <c r="H718" s="31"/>
      <c r="K718" s="53"/>
      <c r="L718" s="53"/>
    </row>
    <row r="719" spans="8:12" ht="14.25" customHeight="1" x14ac:dyDescent="0.25">
      <c r="H719" s="31"/>
      <c r="K719" s="53"/>
      <c r="L719" s="53"/>
    </row>
    <row r="720" spans="8:12" ht="14.25" customHeight="1" x14ac:dyDescent="0.25">
      <c r="H720" s="31"/>
      <c r="K720" s="53"/>
      <c r="L720" s="53"/>
    </row>
    <row r="721" spans="8:12" ht="14.25" customHeight="1" x14ac:dyDescent="0.25">
      <c r="H721" s="31"/>
      <c r="K721" s="53"/>
      <c r="L721" s="53"/>
    </row>
    <row r="722" spans="8:12" ht="14.25" customHeight="1" x14ac:dyDescent="0.25">
      <c r="H722" s="31"/>
      <c r="K722" s="53"/>
      <c r="L722" s="53"/>
    </row>
    <row r="723" spans="8:12" ht="14.25" customHeight="1" x14ac:dyDescent="0.25">
      <c r="H723" s="31"/>
      <c r="K723" s="53"/>
      <c r="L723" s="53"/>
    </row>
    <row r="724" spans="8:12" ht="14.25" customHeight="1" x14ac:dyDescent="0.25">
      <c r="H724" s="31"/>
      <c r="K724" s="53"/>
      <c r="L724" s="53"/>
    </row>
    <row r="725" spans="8:12" ht="14.25" customHeight="1" x14ac:dyDescent="0.25">
      <c r="H725" s="31"/>
      <c r="K725" s="53"/>
      <c r="L725" s="53"/>
    </row>
    <row r="726" spans="8:12" ht="14.25" customHeight="1" x14ac:dyDescent="0.25">
      <c r="H726" s="31"/>
      <c r="K726" s="53"/>
      <c r="L726" s="53"/>
    </row>
    <row r="727" spans="8:12" ht="14.25" customHeight="1" x14ac:dyDescent="0.25">
      <c r="H727" s="31"/>
      <c r="K727" s="53"/>
      <c r="L727" s="53"/>
    </row>
    <row r="728" spans="8:12" ht="14.25" customHeight="1" x14ac:dyDescent="0.25">
      <c r="H728" s="31"/>
      <c r="K728" s="53"/>
      <c r="L728" s="53"/>
    </row>
    <row r="729" spans="8:12" ht="14.25" customHeight="1" x14ac:dyDescent="0.25">
      <c r="H729" s="31"/>
      <c r="K729" s="53"/>
      <c r="L729" s="53"/>
    </row>
    <row r="730" spans="8:12" ht="14.25" customHeight="1" x14ac:dyDescent="0.25">
      <c r="H730" s="31"/>
      <c r="K730" s="53"/>
      <c r="L730" s="53"/>
    </row>
    <row r="731" spans="8:12" ht="14.25" customHeight="1" x14ac:dyDescent="0.25">
      <c r="H731" s="31"/>
      <c r="K731" s="53"/>
      <c r="L731" s="53"/>
    </row>
    <row r="732" spans="8:12" ht="14.25" customHeight="1" x14ac:dyDescent="0.25">
      <c r="H732" s="31"/>
      <c r="K732" s="53"/>
      <c r="L732" s="53"/>
    </row>
    <row r="733" spans="8:12" ht="14.25" customHeight="1" x14ac:dyDescent="0.25">
      <c r="H733" s="31"/>
      <c r="K733" s="53"/>
      <c r="L733" s="53"/>
    </row>
    <row r="734" spans="8:12" ht="14.25" customHeight="1" x14ac:dyDescent="0.25">
      <c r="H734" s="31"/>
      <c r="K734" s="53"/>
      <c r="L734" s="53"/>
    </row>
    <row r="735" spans="8:12" ht="14.25" customHeight="1" x14ac:dyDescent="0.25">
      <c r="H735" s="31"/>
      <c r="K735" s="53"/>
      <c r="L735" s="53"/>
    </row>
    <row r="736" spans="8:12" ht="14.25" customHeight="1" x14ac:dyDescent="0.25">
      <c r="H736" s="31"/>
      <c r="K736" s="53"/>
      <c r="L736" s="53"/>
    </row>
    <row r="737" spans="8:12" ht="14.25" customHeight="1" x14ac:dyDescent="0.25">
      <c r="H737" s="31"/>
      <c r="K737" s="53"/>
      <c r="L737" s="53"/>
    </row>
    <row r="738" spans="8:12" ht="14.25" customHeight="1" x14ac:dyDescent="0.25">
      <c r="H738" s="31"/>
      <c r="K738" s="53"/>
      <c r="L738" s="53"/>
    </row>
    <row r="739" spans="8:12" ht="14.25" customHeight="1" x14ac:dyDescent="0.25">
      <c r="H739" s="31"/>
      <c r="K739" s="53"/>
      <c r="L739" s="53"/>
    </row>
    <row r="740" spans="8:12" ht="14.25" customHeight="1" x14ac:dyDescent="0.25">
      <c r="H740" s="31"/>
      <c r="K740" s="53"/>
      <c r="L740" s="53"/>
    </row>
    <row r="741" spans="8:12" ht="14.25" customHeight="1" x14ac:dyDescent="0.25">
      <c r="H741" s="31"/>
      <c r="K741" s="53"/>
      <c r="L741" s="53"/>
    </row>
    <row r="742" spans="8:12" ht="14.25" customHeight="1" x14ac:dyDescent="0.25">
      <c r="H742" s="31"/>
      <c r="K742" s="53"/>
      <c r="L742" s="53"/>
    </row>
    <row r="743" spans="8:12" ht="14.25" customHeight="1" x14ac:dyDescent="0.25">
      <c r="H743" s="31"/>
      <c r="K743" s="53"/>
      <c r="L743" s="53"/>
    </row>
    <row r="744" spans="8:12" ht="14.25" customHeight="1" x14ac:dyDescent="0.25">
      <c r="H744" s="31"/>
      <c r="K744" s="53"/>
      <c r="L744" s="53"/>
    </row>
    <row r="745" spans="8:12" ht="14.25" customHeight="1" x14ac:dyDescent="0.25">
      <c r="H745" s="31"/>
      <c r="K745" s="53"/>
      <c r="L745" s="53"/>
    </row>
    <row r="746" spans="8:12" ht="14.25" customHeight="1" x14ac:dyDescent="0.25">
      <c r="H746" s="31"/>
      <c r="K746" s="53"/>
      <c r="L746" s="53"/>
    </row>
    <row r="747" spans="8:12" ht="14.25" customHeight="1" x14ac:dyDescent="0.25">
      <c r="H747" s="31"/>
      <c r="K747" s="53"/>
      <c r="L747" s="53"/>
    </row>
    <row r="748" spans="8:12" ht="14.25" customHeight="1" x14ac:dyDescent="0.25">
      <c r="H748" s="31"/>
      <c r="K748" s="53"/>
      <c r="L748" s="53"/>
    </row>
    <row r="749" spans="8:12" ht="14.25" customHeight="1" x14ac:dyDescent="0.25">
      <c r="H749" s="31"/>
      <c r="K749" s="53"/>
      <c r="L749" s="53"/>
    </row>
    <row r="750" spans="8:12" ht="14.25" customHeight="1" x14ac:dyDescent="0.25">
      <c r="H750" s="31"/>
      <c r="K750" s="53"/>
      <c r="L750" s="53"/>
    </row>
    <row r="751" spans="8:12" ht="14.25" customHeight="1" x14ac:dyDescent="0.25">
      <c r="H751" s="31"/>
      <c r="K751" s="53"/>
      <c r="L751" s="53"/>
    </row>
    <row r="752" spans="8:12" ht="14.25" customHeight="1" x14ac:dyDescent="0.25">
      <c r="H752" s="31"/>
      <c r="K752" s="53"/>
      <c r="L752" s="53"/>
    </row>
    <row r="753" spans="8:12" ht="14.25" customHeight="1" x14ac:dyDescent="0.25">
      <c r="H753" s="31"/>
      <c r="K753" s="53"/>
      <c r="L753" s="53"/>
    </row>
    <row r="754" spans="8:12" ht="14.25" customHeight="1" x14ac:dyDescent="0.25">
      <c r="H754" s="31"/>
      <c r="K754" s="53"/>
      <c r="L754" s="53"/>
    </row>
    <row r="755" spans="8:12" ht="14.25" customHeight="1" x14ac:dyDescent="0.25">
      <c r="H755" s="31"/>
      <c r="K755" s="53"/>
      <c r="L755" s="53"/>
    </row>
    <row r="756" spans="8:12" ht="14.25" customHeight="1" x14ac:dyDescent="0.25">
      <c r="H756" s="31"/>
      <c r="K756" s="53"/>
      <c r="L756" s="53"/>
    </row>
    <row r="757" spans="8:12" ht="14.25" customHeight="1" x14ac:dyDescent="0.25">
      <c r="H757" s="31"/>
      <c r="K757" s="53"/>
      <c r="L757" s="53"/>
    </row>
    <row r="758" spans="8:12" ht="14.25" customHeight="1" x14ac:dyDescent="0.25">
      <c r="H758" s="31"/>
      <c r="K758" s="53"/>
      <c r="L758" s="53"/>
    </row>
    <row r="759" spans="8:12" ht="14.25" customHeight="1" x14ac:dyDescent="0.25">
      <c r="H759" s="31"/>
      <c r="K759" s="53"/>
      <c r="L759" s="53"/>
    </row>
    <row r="760" spans="8:12" ht="14.25" customHeight="1" x14ac:dyDescent="0.25">
      <c r="H760" s="31"/>
      <c r="K760" s="53"/>
      <c r="L760" s="53"/>
    </row>
    <row r="761" spans="8:12" ht="14.25" customHeight="1" x14ac:dyDescent="0.25">
      <c r="H761" s="31"/>
      <c r="K761" s="53"/>
      <c r="L761" s="53"/>
    </row>
    <row r="762" spans="8:12" ht="14.25" customHeight="1" x14ac:dyDescent="0.25">
      <c r="H762" s="31"/>
      <c r="K762" s="53"/>
      <c r="L762" s="53"/>
    </row>
    <row r="763" spans="8:12" ht="14.25" customHeight="1" x14ac:dyDescent="0.25">
      <c r="H763" s="31"/>
      <c r="K763" s="53"/>
      <c r="L763" s="53"/>
    </row>
    <row r="764" spans="8:12" ht="14.25" customHeight="1" x14ac:dyDescent="0.25">
      <c r="H764" s="31"/>
      <c r="K764" s="53"/>
      <c r="L764" s="53"/>
    </row>
    <row r="765" spans="8:12" ht="14.25" customHeight="1" x14ac:dyDescent="0.25">
      <c r="H765" s="31"/>
      <c r="K765" s="53"/>
      <c r="L765" s="53"/>
    </row>
    <row r="766" spans="8:12" ht="14.25" customHeight="1" x14ac:dyDescent="0.25">
      <c r="H766" s="31"/>
      <c r="K766" s="53"/>
      <c r="L766" s="53"/>
    </row>
    <row r="767" spans="8:12" ht="14.25" customHeight="1" x14ac:dyDescent="0.25">
      <c r="H767" s="31"/>
      <c r="K767" s="53"/>
      <c r="L767" s="53"/>
    </row>
    <row r="768" spans="8:12" ht="14.25" customHeight="1" x14ac:dyDescent="0.25">
      <c r="H768" s="31"/>
      <c r="K768" s="53"/>
      <c r="L768" s="53"/>
    </row>
    <row r="769" spans="8:12" ht="14.25" customHeight="1" x14ac:dyDescent="0.25">
      <c r="H769" s="31"/>
      <c r="K769" s="53"/>
      <c r="L769" s="53"/>
    </row>
    <row r="770" spans="8:12" ht="14.25" customHeight="1" x14ac:dyDescent="0.25">
      <c r="H770" s="31"/>
      <c r="K770" s="53"/>
      <c r="L770" s="53"/>
    </row>
    <row r="771" spans="8:12" ht="14.25" customHeight="1" x14ac:dyDescent="0.25">
      <c r="H771" s="31"/>
      <c r="K771" s="53"/>
      <c r="L771" s="53"/>
    </row>
    <row r="772" spans="8:12" ht="14.25" customHeight="1" x14ac:dyDescent="0.25">
      <c r="H772" s="31"/>
      <c r="K772" s="53"/>
      <c r="L772" s="53"/>
    </row>
    <row r="773" spans="8:12" ht="14.25" customHeight="1" x14ac:dyDescent="0.25">
      <c r="H773" s="31"/>
      <c r="K773" s="53"/>
      <c r="L773" s="53"/>
    </row>
    <row r="774" spans="8:12" ht="14.25" customHeight="1" x14ac:dyDescent="0.25">
      <c r="H774" s="31"/>
      <c r="K774" s="53"/>
      <c r="L774" s="53"/>
    </row>
    <row r="775" spans="8:12" ht="14.25" customHeight="1" x14ac:dyDescent="0.25">
      <c r="H775" s="31"/>
      <c r="K775" s="53"/>
      <c r="L775" s="53"/>
    </row>
    <row r="776" spans="8:12" ht="14.25" customHeight="1" x14ac:dyDescent="0.25">
      <c r="H776" s="31"/>
      <c r="K776" s="53"/>
      <c r="L776" s="53"/>
    </row>
    <row r="777" spans="8:12" ht="14.25" customHeight="1" x14ac:dyDescent="0.25">
      <c r="H777" s="31"/>
      <c r="K777" s="53"/>
      <c r="L777" s="53"/>
    </row>
    <row r="778" spans="8:12" ht="14.25" customHeight="1" x14ac:dyDescent="0.25">
      <c r="H778" s="31"/>
      <c r="K778" s="53"/>
      <c r="L778" s="53"/>
    </row>
    <row r="779" spans="8:12" ht="14.25" customHeight="1" x14ac:dyDescent="0.25">
      <c r="H779" s="31"/>
      <c r="K779" s="53"/>
      <c r="L779" s="53"/>
    </row>
    <row r="780" spans="8:12" ht="14.25" customHeight="1" x14ac:dyDescent="0.25">
      <c r="H780" s="31"/>
      <c r="K780" s="53"/>
      <c r="L780" s="53"/>
    </row>
    <row r="781" spans="8:12" ht="14.25" customHeight="1" x14ac:dyDescent="0.25">
      <c r="H781" s="31"/>
      <c r="K781" s="53"/>
      <c r="L781" s="53"/>
    </row>
    <row r="782" spans="8:12" ht="14.25" customHeight="1" x14ac:dyDescent="0.25">
      <c r="H782" s="31"/>
      <c r="K782" s="53"/>
      <c r="L782" s="53"/>
    </row>
    <row r="783" spans="8:12" ht="14.25" customHeight="1" x14ac:dyDescent="0.25">
      <c r="H783" s="31"/>
      <c r="K783" s="53"/>
      <c r="L783" s="53"/>
    </row>
    <row r="784" spans="8:12" ht="14.25" customHeight="1" x14ac:dyDescent="0.25">
      <c r="H784" s="31"/>
      <c r="K784" s="53"/>
      <c r="L784" s="53"/>
    </row>
    <row r="785" spans="8:12" ht="14.25" customHeight="1" x14ac:dyDescent="0.25">
      <c r="H785" s="31"/>
      <c r="K785" s="53"/>
      <c r="L785" s="53"/>
    </row>
    <row r="786" spans="8:12" ht="14.25" customHeight="1" x14ac:dyDescent="0.25">
      <c r="H786" s="31"/>
      <c r="K786" s="53"/>
      <c r="L786" s="53"/>
    </row>
    <row r="787" spans="8:12" ht="14.25" customHeight="1" x14ac:dyDescent="0.25">
      <c r="H787" s="31"/>
      <c r="K787" s="53"/>
      <c r="L787" s="53"/>
    </row>
    <row r="788" spans="8:12" ht="14.25" customHeight="1" x14ac:dyDescent="0.25">
      <c r="H788" s="31"/>
      <c r="K788" s="53"/>
      <c r="L788" s="53"/>
    </row>
    <row r="789" spans="8:12" ht="14.25" customHeight="1" x14ac:dyDescent="0.25">
      <c r="H789" s="31"/>
      <c r="K789" s="53"/>
      <c r="L789" s="53"/>
    </row>
    <row r="790" spans="8:12" ht="14.25" customHeight="1" x14ac:dyDescent="0.25">
      <c r="H790" s="31"/>
      <c r="K790" s="53"/>
      <c r="L790" s="53"/>
    </row>
    <row r="791" spans="8:12" ht="14.25" customHeight="1" x14ac:dyDescent="0.25">
      <c r="H791" s="31"/>
      <c r="K791" s="53"/>
      <c r="L791" s="53"/>
    </row>
    <row r="792" spans="8:12" ht="14.25" customHeight="1" x14ac:dyDescent="0.25">
      <c r="H792" s="31"/>
      <c r="K792" s="53"/>
      <c r="L792" s="53"/>
    </row>
    <row r="793" spans="8:12" ht="14.25" customHeight="1" x14ac:dyDescent="0.25">
      <c r="H793" s="31"/>
      <c r="K793" s="53"/>
      <c r="L793" s="53"/>
    </row>
    <row r="794" spans="8:12" ht="14.25" customHeight="1" x14ac:dyDescent="0.25">
      <c r="H794" s="31"/>
      <c r="K794" s="53"/>
      <c r="L794" s="53"/>
    </row>
    <row r="795" spans="8:12" ht="14.25" customHeight="1" x14ac:dyDescent="0.25">
      <c r="H795" s="31"/>
      <c r="K795" s="53"/>
      <c r="L795" s="53"/>
    </row>
    <row r="796" spans="8:12" ht="14.25" customHeight="1" x14ac:dyDescent="0.25">
      <c r="H796" s="31"/>
      <c r="K796" s="53"/>
      <c r="L796" s="53"/>
    </row>
    <row r="797" spans="8:12" ht="14.25" customHeight="1" x14ac:dyDescent="0.25">
      <c r="H797" s="31"/>
      <c r="K797" s="53"/>
      <c r="L797" s="53"/>
    </row>
    <row r="798" spans="8:12" ht="14.25" customHeight="1" x14ac:dyDescent="0.25">
      <c r="H798" s="31"/>
      <c r="K798" s="53"/>
      <c r="L798" s="53"/>
    </row>
    <row r="799" spans="8:12" ht="14.25" customHeight="1" x14ac:dyDescent="0.25">
      <c r="H799" s="31"/>
      <c r="K799" s="53"/>
      <c r="L799" s="53"/>
    </row>
    <row r="800" spans="8:12" ht="14.25" customHeight="1" x14ac:dyDescent="0.25">
      <c r="H800" s="31"/>
      <c r="K800" s="53"/>
      <c r="L800" s="53"/>
    </row>
    <row r="801" spans="8:12" ht="14.25" customHeight="1" x14ac:dyDescent="0.25">
      <c r="H801" s="31"/>
      <c r="K801" s="53"/>
      <c r="L801" s="53"/>
    </row>
    <row r="802" spans="8:12" ht="14.25" customHeight="1" x14ac:dyDescent="0.25">
      <c r="H802" s="31"/>
      <c r="K802" s="53"/>
      <c r="L802" s="53"/>
    </row>
    <row r="803" spans="8:12" ht="14.25" customHeight="1" x14ac:dyDescent="0.25">
      <c r="H803" s="31"/>
      <c r="K803" s="53"/>
      <c r="L803" s="53"/>
    </row>
    <row r="804" spans="8:12" ht="14.25" customHeight="1" x14ac:dyDescent="0.25">
      <c r="H804" s="31"/>
      <c r="K804" s="53"/>
      <c r="L804" s="53"/>
    </row>
    <row r="805" spans="8:12" ht="14.25" customHeight="1" x14ac:dyDescent="0.25">
      <c r="H805" s="31"/>
      <c r="K805" s="53"/>
      <c r="L805" s="53"/>
    </row>
    <row r="806" spans="8:12" ht="14.25" customHeight="1" x14ac:dyDescent="0.25">
      <c r="H806" s="31"/>
      <c r="K806" s="53"/>
      <c r="L806" s="53"/>
    </row>
    <row r="807" spans="8:12" ht="14.25" customHeight="1" x14ac:dyDescent="0.25">
      <c r="H807" s="31"/>
      <c r="K807" s="53"/>
      <c r="L807" s="53"/>
    </row>
    <row r="808" spans="8:12" ht="14.25" customHeight="1" x14ac:dyDescent="0.25">
      <c r="H808" s="31"/>
      <c r="K808" s="53"/>
      <c r="L808" s="53"/>
    </row>
    <row r="809" spans="8:12" ht="14.25" customHeight="1" x14ac:dyDescent="0.25">
      <c r="H809" s="31"/>
      <c r="K809" s="53"/>
      <c r="L809" s="53"/>
    </row>
    <row r="810" spans="8:12" ht="14.25" customHeight="1" x14ac:dyDescent="0.25">
      <c r="H810" s="31"/>
      <c r="K810" s="53"/>
      <c r="L810" s="53"/>
    </row>
    <row r="811" spans="8:12" ht="14.25" customHeight="1" x14ac:dyDescent="0.25">
      <c r="H811" s="31"/>
      <c r="K811" s="53"/>
      <c r="L811" s="53"/>
    </row>
    <row r="812" spans="8:12" ht="14.25" customHeight="1" x14ac:dyDescent="0.25">
      <c r="H812" s="31"/>
      <c r="K812" s="53"/>
      <c r="L812" s="53"/>
    </row>
    <row r="813" spans="8:12" ht="14.25" customHeight="1" x14ac:dyDescent="0.25">
      <c r="H813" s="31"/>
      <c r="K813" s="53"/>
      <c r="L813" s="53"/>
    </row>
    <row r="814" spans="8:12" ht="14.25" customHeight="1" x14ac:dyDescent="0.25">
      <c r="H814" s="31"/>
      <c r="K814" s="53"/>
      <c r="L814" s="53"/>
    </row>
    <row r="815" spans="8:12" ht="14.25" customHeight="1" x14ac:dyDescent="0.25">
      <c r="H815" s="31"/>
      <c r="K815" s="53"/>
      <c r="L815" s="53"/>
    </row>
    <row r="816" spans="8:12" ht="14.25" customHeight="1" x14ac:dyDescent="0.25">
      <c r="H816" s="31"/>
      <c r="K816" s="53"/>
      <c r="L816" s="53"/>
    </row>
    <row r="817" spans="8:12" ht="14.25" customHeight="1" x14ac:dyDescent="0.25">
      <c r="H817" s="31"/>
      <c r="K817" s="53"/>
      <c r="L817" s="53"/>
    </row>
    <row r="818" spans="8:12" ht="14.25" customHeight="1" x14ac:dyDescent="0.25">
      <c r="H818" s="31"/>
      <c r="K818" s="53"/>
      <c r="L818" s="53"/>
    </row>
    <row r="819" spans="8:12" ht="14.25" customHeight="1" x14ac:dyDescent="0.25">
      <c r="H819" s="31"/>
      <c r="K819" s="53"/>
      <c r="L819" s="53"/>
    </row>
    <row r="820" spans="8:12" ht="14.25" customHeight="1" x14ac:dyDescent="0.25">
      <c r="H820" s="31"/>
      <c r="K820" s="53"/>
      <c r="L820" s="53"/>
    </row>
    <row r="821" spans="8:12" ht="14.25" customHeight="1" x14ac:dyDescent="0.25">
      <c r="H821" s="31"/>
      <c r="K821" s="53"/>
      <c r="L821" s="53"/>
    </row>
    <row r="822" spans="8:12" ht="14.25" customHeight="1" x14ac:dyDescent="0.25">
      <c r="H822" s="31"/>
      <c r="K822" s="53"/>
      <c r="L822" s="53"/>
    </row>
    <row r="823" spans="8:12" ht="14.25" customHeight="1" x14ac:dyDescent="0.25">
      <c r="H823" s="31"/>
      <c r="K823" s="53"/>
      <c r="L823" s="53"/>
    </row>
    <row r="824" spans="8:12" ht="14.25" customHeight="1" x14ac:dyDescent="0.25">
      <c r="H824" s="31"/>
      <c r="K824" s="53"/>
      <c r="L824" s="53"/>
    </row>
    <row r="825" spans="8:12" ht="14.25" customHeight="1" x14ac:dyDescent="0.25">
      <c r="H825" s="31"/>
      <c r="K825" s="53"/>
      <c r="L825" s="53"/>
    </row>
    <row r="826" spans="8:12" ht="14.25" customHeight="1" x14ac:dyDescent="0.25">
      <c r="H826" s="31"/>
      <c r="K826" s="53"/>
      <c r="L826" s="53"/>
    </row>
    <row r="827" spans="8:12" ht="14.25" customHeight="1" x14ac:dyDescent="0.25">
      <c r="H827" s="31"/>
      <c r="K827" s="53"/>
      <c r="L827" s="53"/>
    </row>
    <row r="828" spans="8:12" ht="14.25" customHeight="1" x14ac:dyDescent="0.25">
      <c r="H828" s="31"/>
      <c r="K828" s="53"/>
      <c r="L828" s="53"/>
    </row>
    <row r="829" spans="8:12" ht="14.25" customHeight="1" x14ac:dyDescent="0.25">
      <c r="H829" s="31"/>
      <c r="K829" s="53"/>
      <c r="L829" s="53"/>
    </row>
    <row r="830" spans="8:12" ht="14.25" customHeight="1" x14ac:dyDescent="0.25">
      <c r="H830" s="31"/>
      <c r="K830" s="53"/>
      <c r="L830" s="53"/>
    </row>
    <row r="831" spans="8:12" ht="14.25" customHeight="1" x14ac:dyDescent="0.25">
      <c r="H831" s="31"/>
      <c r="K831" s="53"/>
      <c r="L831" s="53"/>
    </row>
    <row r="832" spans="8:12" ht="14.25" customHeight="1" x14ac:dyDescent="0.25">
      <c r="H832" s="31"/>
      <c r="K832" s="53"/>
      <c r="L832" s="53"/>
    </row>
    <row r="833" spans="8:12" ht="14.25" customHeight="1" x14ac:dyDescent="0.25">
      <c r="H833" s="31"/>
      <c r="K833" s="53"/>
      <c r="L833" s="53"/>
    </row>
    <row r="834" spans="8:12" ht="14.25" customHeight="1" x14ac:dyDescent="0.25">
      <c r="H834" s="31"/>
      <c r="K834" s="53"/>
      <c r="L834" s="53"/>
    </row>
    <row r="835" spans="8:12" ht="14.25" customHeight="1" x14ac:dyDescent="0.25">
      <c r="H835" s="31"/>
      <c r="K835" s="53"/>
      <c r="L835" s="53"/>
    </row>
    <row r="836" spans="8:12" ht="14.25" customHeight="1" x14ac:dyDescent="0.25">
      <c r="H836" s="31"/>
      <c r="K836" s="53"/>
      <c r="L836" s="53"/>
    </row>
    <row r="837" spans="8:12" ht="14.25" customHeight="1" x14ac:dyDescent="0.25">
      <c r="H837" s="31"/>
      <c r="K837" s="53"/>
      <c r="L837" s="53"/>
    </row>
    <row r="838" spans="8:12" ht="14.25" customHeight="1" x14ac:dyDescent="0.25">
      <c r="H838" s="31"/>
      <c r="K838" s="53"/>
      <c r="L838" s="53"/>
    </row>
    <row r="839" spans="8:12" ht="14.25" customHeight="1" x14ac:dyDescent="0.25">
      <c r="H839" s="31"/>
      <c r="K839" s="53"/>
      <c r="L839" s="53"/>
    </row>
    <row r="840" spans="8:12" ht="14.25" customHeight="1" x14ac:dyDescent="0.25">
      <c r="H840" s="31"/>
      <c r="K840" s="53"/>
      <c r="L840" s="53"/>
    </row>
    <row r="841" spans="8:12" ht="14.25" customHeight="1" x14ac:dyDescent="0.25">
      <c r="H841" s="31"/>
      <c r="K841" s="53"/>
      <c r="L841" s="53"/>
    </row>
    <row r="842" spans="8:12" ht="14.25" customHeight="1" x14ac:dyDescent="0.25">
      <c r="H842" s="31"/>
      <c r="K842" s="53"/>
      <c r="L842" s="53"/>
    </row>
    <row r="843" spans="8:12" ht="14.25" customHeight="1" x14ac:dyDescent="0.25">
      <c r="H843" s="31"/>
      <c r="K843" s="53"/>
      <c r="L843" s="53"/>
    </row>
    <row r="844" spans="8:12" ht="14.25" customHeight="1" x14ac:dyDescent="0.25">
      <c r="H844" s="31"/>
      <c r="K844" s="53"/>
      <c r="L844" s="53"/>
    </row>
    <row r="845" spans="8:12" ht="14.25" customHeight="1" x14ac:dyDescent="0.25">
      <c r="H845" s="31"/>
      <c r="K845" s="53"/>
      <c r="L845" s="53"/>
    </row>
    <row r="846" spans="8:12" ht="14.25" customHeight="1" x14ac:dyDescent="0.25">
      <c r="H846" s="31"/>
      <c r="K846" s="53"/>
      <c r="L846" s="53"/>
    </row>
    <row r="847" spans="8:12" ht="14.25" customHeight="1" x14ac:dyDescent="0.25">
      <c r="H847" s="31"/>
      <c r="K847" s="53"/>
      <c r="L847" s="53"/>
    </row>
    <row r="848" spans="8:12" ht="14.25" customHeight="1" x14ac:dyDescent="0.25">
      <c r="H848" s="31"/>
      <c r="K848" s="53"/>
      <c r="L848" s="53"/>
    </row>
    <row r="849" spans="8:12" ht="14.25" customHeight="1" x14ac:dyDescent="0.25">
      <c r="H849" s="31"/>
      <c r="K849" s="53"/>
      <c r="L849" s="53"/>
    </row>
    <row r="850" spans="8:12" ht="14.25" customHeight="1" x14ac:dyDescent="0.25">
      <c r="H850" s="31"/>
      <c r="K850" s="53"/>
      <c r="L850" s="53"/>
    </row>
    <row r="851" spans="8:12" ht="14.25" customHeight="1" x14ac:dyDescent="0.25">
      <c r="H851" s="31"/>
      <c r="K851" s="53"/>
      <c r="L851" s="53"/>
    </row>
    <row r="852" spans="8:12" ht="14.25" customHeight="1" x14ac:dyDescent="0.25">
      <c r="H852" s="31"/>
      <c r="K852" s="53"/>
      <c r="L852" s="53"/>
    </row>
    <row r="853" spans="8:12" ht="14.25" customHeight="1" x14ac:dyDescent="0.25">
      <c r="H853" s="31"/>
      <c r="K853" s="53"/>
      <c r="L853" s="53"/>
    </row>
    <row r="854" spans="8:12" ht="14.25" customHeight="1" x14ac:dyDescent="0.25">
      <c r="H854" s="31"/>
      <c r="K854" s="53"/>
      <c r="L854" s="53"/>
    </row>
    <row r="855" spans="8:12" ht="14.25" customHeight="1" x14ac:dyDescent="0.25">
      <c r="H855" s="31"/>
      <c r="K855" s="53"/>
      <c r="L855" s="53"/>
    </row>
    <row r="856" spans="8:12" ht="14.25" customHeight="1" x14ac:dyDescent="0.25">
      <c r="H856" s="31"/>
      <c r="K856" s="53"/>
      <c r="L856" s="53"/>
    </row>
    <row r="857" spans="8:12" ht="14.25" customHeight="1" x14ac:dyDescent="0.25">
      <c r="H857" s="31"/>
      <c r="K857" s="53"/>
      <c r="L857" s="53"/>
    </row>
    <row r="858" spans="8:12" ht="14.25" customHeight="1" x14ac:dyDescent="0.25">
      <c r="H858" s="31"/>
      <c r="K858" s="53"/>
      <c r="L858" s="53"/>
    </row>
    <row r="859" spans="8:12" ht="14.25" customHeight="1" x14ac:dyDescent="0.25">
      <c r="H859" s="31"/>
      <c r="K859" s="53"/>
      <c r="L859" s="53"/>
    </row>
    <row r="860" spans="8:12" ht="14.25" customHeight="1" x14ac:dyDescent="0.25">
      <c r="H860" s="31"/>
      <c r="K860" s="53"/>
      <c r="L860" s="53"/>
    </row>
    <row r="861" spans="8:12" ht="14.25" customHeight="1" x14ac:dyDescent="0.25">
      <c r="H861" s="31"/>
      <c r="K861" s="53"/>
      <c r="L861" s="53"/>
    </row>
    <row r="862" spans="8:12" ht="14.25" customHeight="1" x14ac:dyDescent="0.25">
      <c r="H862" s="31"/>
      <c r="K862" s="53"/>
      <c r="L862" s="53"/>
    </row>
    <row r="863" spans="8:12" ht="14.25" customHeight="1" x14ac:dyDescent="0.25">
      <c r="H863" s="31"/>
      <c r="K863" s="53"/>
      <c r="L863" s="53"/>
    </row>
    <row r="864" spans="8:12" ht="14.25" customHeight="1" x14ac:dyDescent="0.25">
      <c r="H864" s="31"/>
      <c r="K864" s="53"/>
      <c r="L864" s="53"/>
    </row>
    <row r="865" spans="8:12" ht="14.25" customHeight="1" x14ac:dyDescent="0.25">
      <c r="H865" s="31"/>
      <c r="K865" s="53"/>
      <c r="L865" s="53"/>
    </row>
    <row r="866" spans="8:12" ht="14.25" customHeight="1" x14ac:dyDescent="0.25">
      <c r="H866" s="31"/>
      <c r="K866" s="53"/>
      <c r="L866" s="53"/>
    </row>
    <row r="867" spans="8:12" ht="14.25" customHeight="1" x14ac:dyDescent="0.25">
      <c r="H867" s="31"/>
      <c r="K867" s="53"/>
      <c r="L867" s="53"/>
    </row>
    <row r="868" spans="8:12" ht="14.25" customHeight="1" x14ac:dyDescent="0.25">
      <c r="H868" s="31"/>
      <c r="K868" s="53"/>
      <c r="L868" s="53"/>
    </row>
    <row r="869" spans="8:12" ht="14.25" customHeight="1" x14ac:dyDescent="0.25">
      <c r="H869" s="31"/>
      <c r="K869" s="53"/>
      <c r="L869" s="53"/>
    </row>
    <row r="870" spans="8:12" ht="14.25" customHeight="1" x14ac:dyDescent="0.25">
      <c r="H870" s="31"/>
      <c r="K870" s="53"/>
      <c r="L870" s="53"/>
    </row>
    <row r="871" spans="8:12" ht="14.25" customHeight="1" x14ac:dyDescent="0.25">
      <c r="H871" s="31"/>
      <c r="K871" s="53"/>
      <c r="L871" s="53"/>
    </row>
    <row r="872" spans="8:12" ht="14.25" customHeight="1" x14ac:dyDescent="0.25">
      <c r="H872" s="31"/>
      <c r="K872" s="53"/>
      <c r="L872" s="53"/>
    </row>
    <row r="873" spans="8:12" ht="14.25" customHeight="1" x14ac:dyDescent="0.25">
      <c r="H873" s="31"/>
      <c r="K873" s="53"/>
      <c r="L873" s="53"/>
    </row>
    <row r="874" spans="8:12" ht="14.25" customHeight="1" x14ac:dyDescent="0.25">
      <c r="H874" s="31"/>
      <c r="K874" s="53"/>
      <c r="L874" s="53"/>
    </row>
    <row r="875" spans="8:12" ht="14.25" customHeight="1" x14ac:dyDescent="0.25">
      <c r="H875" s="31"/>
      <c r="K875" s="53"/>
      <c r="L875" s="53"/>
    </row>
    <row r="876" spans="8:12" ht="14.25" customHeight="1" x14ac:dyDescent="0.25">
      <c r="H876" s="31"/>
      <c r="K876" s="53"/>
      <c r="L876" s="53"/>
    </row>
    <row r="877" spans="8:12" ht="14.25" customHeight="1" x14ac:dyDescent="0.25">
      <c r="H877" s="31"/>
      <c r="K877" s="53"/>
      <c r="L877" s="53"/>
    </row>
    <row r="878" spans="8:12" ht="14.25" customHeight="1" x14ac:dyDescent="0.25">
      <c r="H878" s="31"/>
      <c r="K878" s="53"/>
      <c r="L878" s="53"/>
    </row>
    <row r="879" spans="8:12" ht="14.25" customHeight="1" x14ac:dyDescent="0.25">
      <c r="H879" s="31"/>
      <c r="K879" s="53"/>
      <c r="L879" s="53"/>
    </row>
    <row r="880" spans="8:12" ht="14.25" customHeight="1" x14ac:dyDescent="0.25">
      <c r="H880" s="31"/>
      <c r="K880" s="53"/>
      <c r="L880" s="53"/>
    </row>
    <row r="881" spans="8:12" ht="14.25" customHeight="1" x14ac:dyDescent="0.25">
      <c r="H881" s="31"/>
      <c r="K881" s="53"/>
      <c r="L881" s="53"/>
    </row>
    <row r="882" spans="8:12" ht="14.25" customHeight="1" x14ac:dyDescent="0.25">
      <c r="H882" s="31"/>
      <c r="K882" s="53"/>
      <c r="L882" s="53"/>
    </row>
    <row r="883" spans="8:12" ht="14.25" customHeight="1" x14ac:dyDescent="0.25">
      <c r="H883" s="31"/>
      <c r="K883" s="53"/>
      <c r="L883" s="53"/>
    </row>
    <row r="884" spans="8:12" ht="14.25" customHeight="1" x14ac:dyDescent="0.25">
      <c r="H884" s="31"/>
      <c r="K884" s="53"/>
      <c r="L884" s="53"/>
    </row>
    <row r="885" spans="8:12" ht="14.25" customHeight="1" x14ac:dyDescent="0.25">
      <c r="H885" s="31"/>
      <c r="K885" s="53"/>
      <c r="L885" s="53"/>
    </row>
    <row r="886" spans="8:12" ht="14.25" customHeight="1" x14ac:dyDescent="0.25">
      <c r="H886" s="31"/>
      <c r="K886" s="53"/>
      <c r="L886" s="53"/>
    </row>
    <row r="887" spans="8:12" ht="14.25" customHeight="1" x14ac:dyDescent="0.25">
      <c r="H887" s="31"/>
      <c r="K887" s="53"/>
      <c r="L887" s="53"/>
    </row>
    <row r="888" spans="8:12" ht="14.25" customHeight="1" x14ac:dyDescent="0.25">
      <c r="H888" s="31"/>
      <c r="K888" s="53"/>
      <c r="L888" s="53"/>
    </row>
    <row r="889" spans="8:12" ht="14.25" customHeight="1" x14ac:dyDescent="0.25">
      <c r="H889" s="31"/>
      <c r="K889" s="53"/>
      <c r="L889" s="53"/>
    </row>
    <row r="890" spans="8:12" ht="14.25" customHeight="1" x14ac:dyDescent="0.25">
      <c r="H890" s="31"/>
      <c r="K890" s="53"/>
      <c r="L890" s="53"/>
    </row>
    <row r="891" spans="8:12" ht="14.25" customHeight="1" x14ac:dyDescent="0.25">
      <c r="H891" s="31"/>
      <c r="K891" s="53"/>
      <c r="L891" s="53"/>
    </row>
    <row r="892" spans="8:12" ht="14.25" customHeight="1" x14ac:dyDescent="0.25">
      <c r="H892" s="31"/>
      <c r="K892" s="53"/>
      <c r="L892" s="53"/>
    </row>
    <row r="893" spans="8:12" ht="14.25" customHeight="1" x14ac:dyDescent="0.25">
      <c r="H893" s="31"/>
      <c r="K893" s="53"/>
      <c r="L893" s="53"/>
    </row>
    <row r="894" spans="8:12" ht="14.25" customHeight="1" x14ac:dyDescent="0.25">
      <c r="H894" s="31"/>
      <c r="K894" s="53"/>
      <c r="L894" s="53"/>
    </row>
    <row r="895" spans="8:12" ht="14.25" customHeight="1" x14ac:dyDescent="0.25">
      <c r="H895" s="31"/>
      <c r="K895" s="53"/>
      <c r="L895" s="53"/>
    </row>
    <row r="896" spans="8:12" ht="14.25" customHeight="1" x14ac:dyDescent="0.25">
      <c r="H896" s="31"/>
      <c r="K896" s="53"/>
      <c r="L896" s="53"/>
    </row>
    <row r="897" spans="8:12" ht="14.25" customHeight="1" x14ac:dyDescent="0.25">
      <c r="H897" s="31"/>
      <c r="K897" s="53"/>
      <c r="L897" s="53"/>
    </row>
    <row r="898" spans="8:12" ht="14.25" customHeight="1" x14ac:dyDescent="0.25">
      <c r="H898" s="31"/>
      <c r="K898" s="53"/>
      <c r="L898" s="53"/>
    </row>
    <row r="899" spans="8:12" ht="14.25" customHeight="1" x14ac:dyDescent="0.25">
      <c r="H899" s="31"/>
      <c r="K899" s="53"/>
      <c r="L899" s="53"/>
    </row>
    <row r="900" spans="8:12" ht="14.25" customHeight="1" x14ac:dyDescent="0.25">
      <c r="H900" s="31"/>
      <c r="K900" s="53"/>
      <c r="L900" s="53"/>
    </row>
    <row r="901" spans="8:12" ht="14.25" customHeight="1" x14ac:dyDescent="0.25">
      <c r="H901" s="31"/>
      <c r="K901" s="53"/>
      <c r="L901" s="53"/>
    </row>
    <row r="902" spans="8:12" ht="14.25" customHeight="1" x14ac:dyDescent="0.25">
      <c r="H902" s="31"/>
      <c r="K902" s="53"/>
      <c r="L902" s="53"/>
    </row>
    <row r="903" spans="8:12" ht="14.25" customHeight="1" x14ac:dyDescent="0.25">
      <c r="H903" s="31"/>
      <c r="K903" s="53"/>
      <c r="L903" s="53"/>
    </row>
    <row r="904" spans="8:12" ht="14.25" customHeight="1" x14ac:dyDescent="0.25">
      <c r="H904" s="31"/>
      <c r="K904" s="53"/>
      <c r="L904" s="53"/>
    </row>
    <row r="905" spans="8:12" ht="14.25" customHeight="1" x14ac:dyDescent="0.25">
      <c r="H905" s="31"/>
      <c r="K905" s="53"/>
      <c r="L905" s="53"/>
    </row>
    <row r="906" spans="8:12" ht="14.25" customHeight="1" x14ac:dyDescent="0.25">
      <c r="H906" s="31"/>
      <c r="K906" s="53"/>
      <c r="L906" s="53"/>
    </row>
    <row r="907" spans="8:12" ht="14.25" customHeight="1" x14ac:dyDescent="0.25">
      <c r="H907" s="31"/>
      <c r="K907" s="53"/>
      <c r="L907" s="53"/>
    </row>
    <row r="908" spans="8:12" ht="14.25" customHeight="1" x14ac:dyDescent="0.25">
      <c r="H908" s="31"/>
      <c r="K908" s="53"/>
      <c r="L908" s="53"/>
    </row>
    <row r="909" spans="8:12" ht="14.25" customHeight="1" x14ac:dyDescent="0.25">
      <c r="H909" s="31"/>
      <c r="K909" s="53"/>
      <c r="L909" s="53"/>
    </row>
    <row r="910" spans="8:12" ht="14.25" customHeight="1" x14ac:dyDescent="0.25">
      <c r="H910" s="31"/>
      <c r="K910" s="53"/>
      <c r="L910" s="53"/>
    </row>
    <row r="911" spans="8:12" ht="14.25" customHeight="1" x14ac:dyDescent="0.25">
      <c r="H911" s="31"/>
      <c r="K911" s="53"/>
      <c r="L911" s="53"/>
    </row>
    <row r="912" spans="8:12" ht="14.25" customHeight="1" x14ac:dyDescent="0.25">
      <c r="H912" s="31"/>
      <c r="K912" s="53"/>
      <c r="L912" s="53"/>
    </row>
    <row r="913" spans="8:12" ht="14.25" customHeight="1" x14ac:dyDescent="0.25">
      <c r="H913" s="31"/>
      <c r="K913" s="53"/>
      <c r="L913" s="53"/>
    </row>
    <row r="914" spans="8:12" ht="14.25" customHeight="1" x14ac:dyDescent="0.25">
      <c r="H914" s="31"/>
      <c r="K914" s="53"/>
      <c r="L914" s="53"/>
    </row>
    <row r="915" spans="8:12" ht="14.25" customHeight="1" x14ac:dyDescent="0.25">
      <c r="H915" s="31"/>
      <c r="K915" s="53"/>
      <c r="L915" s="53"/>
    </row>
    <row r="916" spans="8:12" ht="14.25" customHeight="1" x14ac:dyDescent="0.25">
      <c r="H916" s="31"/>
      <c r="K916" s="53"/>
      <c r="L916" s="53"/>
    </row>
    <row r="917" spans="8:12" ht="14.25" customHeight="1" x14ac:dyDescent="0.25">
      <c r="H917" s="31"/>
      <c r="K917" s="53"/>
      <c r="L917" s="53"/>
    </row>
    <row r="918" spans="8:12" ht="14.25" customHeight="1" x14ac:dyDescent="0.25">
      <c r="H918" s="31"/>
      <c r="K918" s="53"/>
      <c r="L918" s="53"/>
    </row>
    <row r="919" spans="8:12" ht="14.25" customHeight="1" x14ac:dyDescent="0.25">
      <c r="H919" s="31"/>
      <c r="K919" s="53"/>
      <c r="L919" s="53"/>
    </row>
    <row r="920" spans="8:12" ht="14.25" customHeight="1" x14ac:dyDescent="0.25">
      <c r="H920" s="31"/>
      <c r="K920" s="53"/>
      <c r="L920" s="53"/>
    </row>
    <row r="921" spans="8:12" ht="14.25" customHeight="1" x14ac:dyDescent="0.25">
      <c r="H921" s="31"/>
      <c r="K921" s="53"/>
      <c r="L921" s="53"/>
    </row>
    <row r="922" spans="8:12" ht="14.25" customHeight="1" x14ac:dyDescent="0.25">
      <c r="H922" s="31"/>
      <c r="K922" s="53"/>
      <c r="L922" s="53"/>
    </row>
    <row r="923" spans="8:12" ht="14.25" customHeight="1" x14ac:dyDescent="0.25">
      <c r="H923" s="31"/>
      <c r="K923" s="53"/>
      <c r="L923" s="53"/>
    </row>
    <row r="924" spans="8:12" ht="14.25" customHeight="1" x14ac:dyDescent="0.25">
      <c r="H924" s="31"/>
      <c r="K924" s="53"/>
      <c r="L924" s="53"/>
    </row>
    <row r="925" spans="8:12" ht="14.25" customHeight="1" x14ac:dyDescent="0.25">
      <c r="H925" s="31"/>
      <c r="K925" s="53"/>
      <c r="L925" s="53"/>
    </row>
    <row r="926" spans="8:12" ht="14.25" customHeight="1" x14ac:dyDescent="0.25">
      <c r="H926" s="31"/>
      <c r="K926" s="53"/>
      <c r="L926" s="53"/>
    </row>
    <row r="927" spans="8:12" ht="14.25" customHeight="1" x14ac:dyDescent="0.25">
      <c r="H927" s="31"/>
      <c r="K927" s="53"/>
      <c r="L927" s="53"/>
    </row>
    <row r="928" spans="8:12" ht="14.25" customHeight="1" x14ac:dyDescent="0.25">
      <c r="H928" s="31"/>
      <c r="K928" s="53"/>
      <c r="L928" s="53"/>
    </row>
    <row r="929" spans="8:12" ht="14.25" customHeight="1" x14ac:dyDescent="0.25">
      <c r="H929" s="31"/>
      <c r="K929" s="53"/>
      <c r="L929" s="53"/>
    </row>
    <row r="930" spans="8:12" ht="14.25" customHeight="1" x14ac:dyDescent="0.25">
      <c r="H930" s="31"/>
      <c r="K930" s="53"/>
      <c r="L930" s="53"/>
    </row>
    <row r="931" spans="8:12" ht="14.25" customHeight="1" x14ac:dyDescent="0.25">
      <c r="H931" s="31"/>
      <c r="K931" s="53"/>
      <c r="L931" s="53"/>
    </row>
    <row r="932" spans="8:12" ht="14.25" customHeight="1" x14ac:dyDescent="0.25">
      <c r="H932" s="31"/>
      <c r="K932" s="53"/>
      <c r="L932" s="53"/>
    </row>
    <row r="933" spans="8:12" ht="14.25" customHeight="1" x14ac:dyDescent="0.25">
      <c r="H933" s="31"/>
      <c r="K933" s="53"/>
      <c r="L933" s="53"/>
    </row>
    <row r="934" spans="8:12" ht="14.25" customHeight="1" x14ac:dyDescent="0.25">
      <c r="H934" s="31"/>
      <c r="K934" s="53"/>
      <c r="L934" s="53"/>
    </row>
    <row r="935" spans="8:12" ht="14.25" customHeight="1" x14ac:dyDescent="0.25">
      <c r="H935" s="31"/>
      <c r="K935" s="53"/>
      <c r="L935" s="53"/>
    </row>
    <row r="936" spans="8:12" ht="14.25" customHeight="1" x14ac:dyDescent="0.25">
      <c r="H936" s="31"/>
      <c r="K936" s="53"/>
      <c r="L936" s="53"/>
    </row>
    <row r="937" spans="8:12" ht="14.25" customHeight="1" x14ac:dyDescent="0.25">
      <c r="H937" s="31"/>
      <c r="K937" s="53"/>
      <c r="L937" s="53"/>
    </row>
    <row r="938" spans="8:12" ht="14.25" customHeight="1" x14ac:dyDescent="0.25">
      <c r="H938" s="31"/>
      <c r="K938" s="53"/>
      <c r="L938" s="53"/>
    </row>
    <row r="939" spans="8:12" ht="14.25" customHeight="1" x14ac:dyDescent="0.25">
      <c r="H939" s="31"/>
      <c r="K939" s="53"/>
      <c r="L939" s="53"/>
    </row>
    <row r="940" spans="8:12" ht="14.25" customHeight="1" x14ac:dyDescent="0.25">
      <c r="H940" s="31"/>
      <c r="K940" s="53"/>
      <c r="L940" s="53"/>
    </row>
    <row r="941" spans="8:12" ht="14.25" customHeight="1" x14ac:dyDescent="0.25">
      <c r="H941" s="31"/>
      <c r="K941" s="53"/>
      <c r="L941" s="53"/>
    </row>
    <row r="942" spans="8:12" ht="14.25" customHeight="1" x14ac:dyDescent="0.25">
      <c r="H942" s="31"/>
      <c r="K942" s="53"/>
      <c r="L942" s="53"/>
    </row>
    <row r="943" spans="8:12" ht="14.25" customHeight="1" x14ac:dyDescent="0.25">
      <c r="H943" s="31"/>
      <c r="K943" s="53"/>
      <c r="L943" s="53"/>
    </row>
    <row r="944" spans="8:12" ht="14.25" customHeight="1" x14ac:dyDescent="0.25">
      <c r="H944" s="31"/>
      <c r="K944" s="53"/>
      <c r="L944" s="53"/>
    </row>
    <row r="945" spans="8:12" ht="14.25" customHeight="1" x14ac:dyDescent="0.25">
      <c r="H945" s="31"/>
      <c r="K945" s="53"/>
      <c r="L945" s="53"/>
    </row>
    <row r="946" spans="8:12" ht="14.25" customHeight="1" x14ac:dyDescent="0.25">
      <c r="H946" s="31"/>
      <c r="K946" s="53"/>
      <c r="L946" s="53"/>
    </row>
    <row r="947" spans="8:12" ht="14.25" customHeight="1" x14ac:dyDescent="0.25">
      <c r="H947" s="31"/>
      <c r="K947" s="53"/>
      <c r="L947" s="53"/>
    </row>
    <row r="948" spans="8:12" ht="14.25" customHeight="1" x14ac:dyDescent="0.25">
      <c r="H948" s="31"/>
      <c r="K948" s="53"/>
      <c r="L948" s="53"/>
    </row>
    <row r="949" spans="8:12" ht="14.25" customHeight="1" x14ac:dyDescent="0.25">
      <c r="H949" s="31"/>
      <c r="K949" s="53"/>
      <c r="L949" s="53"/>
    </row>
    <row r="950" spans="8:12" ht="14.25" customHeight="1" x14ac:dyDescent="0.25">
      <c r="H950" s="31"/>
      <c r="K950" s="53"/>
      <c r="L950" s="53"/>
    </row>
    <row r="951" spans="8:12" ht="14.25" customHeight="1" x14ac:dyDescent="0.25">
      <c r="H951" s="31"/>
      <c r="K951" s="53"/>
      <c r="L951" s="53"/>
    </row>
    <row r="952" spans="8:12" ht="14.25" customHeight="1" x14ac:dyDescent="0.25">
      <c r="H952" s="31"/>
      <c r="K952" s="53"/>
      <c r="L952" s="53"/>
    </row>
    <row r="953" spans="8:12" ht="14.25" customHeight="1" x14ac:dyDescent="0.25">
      <c r="H953" s="31"/>
      <c r="K953" s="53"/>
      <c r="L953" s="53"/>
    </row>
    <row r="954" spans="8:12" ht="14.25" customHeight="1" x14ac:dyDescent="0.25">
      <c r="H954" s="31"/>
      <c r="K954" s="53"/>
      <c r="L954" s="53"/>
    </row>
    <row r="955" spans="8:12" ht="14.25" customHeight="1" x14ac:dyDescent="0.25">
      <c r="H955" s="31"/>
      <c r="K955" s="53"/>
      <c r="L955" s="53"/>
    </row>
    <row r="956" spans="8:12" ht="14.25" customHeight="1" x14ac:dyDescent="0.25">
      <c r="H956" s="31"/>
      <c r="K956" s="53"/>
      <c r="L956" s="53"/>
    </row>
    <row r="957" spans="8:12" ht="14.25" customHeight="1" x14ac:dyDescent="0.25">
      <c r="H957" s="31"/>
      <c r="K957" s="53"/>
      <c r="L957" s="53"/>
    </row>
    <row r="958" spans="8:12" ht="14.25" customHeight="1" x14ac:dyDescent="0.25">
      <c r="H958" s="31"/>
      <c r="K958" s="53"/>
      <c r="L958" s="53"/>
    </row>
    <row r="959" spans="8:12" ht="14.25" customHeight="1" x14ac:dyDescent="0.25">
      <c r="H959" s="31"/>
      <c r="K959" s="53"/>
      <c r="L959" s="53"/>
    </row>
    <row r="960" spans="8:12" ht="14.25" customHeight="1" x14ac:dyDescent="0.25">
      <c r="H960" s="31"/>
      <c r="K960" s="53"/>
      <c r="L960" s="53"/>
    </row>
    <row r="961" spans="8:12" ht="14.25" customHeight="1" x14ac:dyDescent="0.25">
      <c r="H961" s="31"/>
      <c r="K961" s="53"/>
      <c r="L961" s="53"/>
    </row>
    <row r="962" spans="8:12" ht="14.25" customHeight="1" x14ac:dyDescent="0.25">
      <c r="H962" s="31"/>
      <c r="K962" s="53"/>
      <c r="L962" s="53"/>
    </row>
    <row r="963" spans="8:12" ht="14.25" customHeight="1" x14ac:dyDescent="0.25">
      <c r="H963" s="31"/>
      <c r="K963" s="53"/>
      <c r="L963" s="53"/>
    </row>
    <row r="964" spans="8:12" ht="14.25" customHeight="1" x14ac:dyDescent="0.25">
      <c r="H964" s="31"/>
      <c r="K964" s="53"/>
      <c r="L964" s="53"/>
    </row>
    <row r="965" spans="8:12" ht="14.25" customHeight="1" x14ac:dyDescent="0.25">
      <c r="H965" s="31"/>
      <c r="K965" s="53"/>
      <c r="L965" s="53"/>
    </row>
    <row r="966" spans="8:12" ht="14.25" customHeight="1" x14ac:dyDescent="0.25">
      <c r="H966" s="31"/>
      <c r="K966" s="53"/>
      <c r="L966" s="53"/>
    </row>
    <row r="967" spans="8:12" ht="14.25" customHeight="1" x14ac:dyDescent="0.25">
      <c r="H967" s="31"/>
      <c r="K967" s="53"/>
      <c r="L967" s="53"/>
    </row>
    <row r="968" spans="8:12" ht="14.25" customHeight="1" x14ac:dyDescent="0.25">
      <c r="H968" s="31"/>
      <c r="K968" s="53"/>
      <c r="L968" s="53"/>
    </row>
    <row r="969" spans="8:12" ht="14.25" customHeight="1" x14ac:dyDescent="0.25">
      <c r="H969" s="31"/>
      <c r="K969" s="53"/>
      <c r="L969" s="53"/>
    </row>
    <row r="970" spans="8:12" ht="14.25" customHeight="1" x14ac:dyDescent="0.25">
      <c r="H970" s="31"/>
      <c r="K970" s="53"/>
      <c r="L970" s="53"/>
    </row>
    <row r="971" spans="8:12" ht="14.25" customHeight="1" x14ac:dyDescent="0.25">
      <c r="H971" s="31"/>
      <c r="K971" s="53"/>
      <c r="L971" s="53"/>
    </row>
    <row r="972" spans="8:12" ht="14.25" customHeight="1" x14ac:dyDescent="0.25">
      <c r="H972" s="31"/>
      <c r="K972" s="53"/>
      <c r="L972" s="53"/>
    </row>
    <row r="973" spans="8:12" ht="14.25" customHeight="1" x14ac:dyDescent="0.25">
      <c r="H973" s="31"/>
      <c r="K973" s="53"/>
      <c r="L973" s="53"/>
    </row>
    <row r="974" spans="8:12" ht="14.25" customHeight="1" x14ac:dyDescent="0.25">
      <c r="H974" s="31"/>
      <c r="K974" s="53"/>
      <c r="L974" s="53"/>
    </row>
    <row r="975" spans="8:12" ht="14.25" customHeight="1" x14ac:dyDescent="0.25">
      <c r="H975" s="31"/>
      <c r="K975" s="53"/>
      <c r="L975" s="53"/>
    </row>
    <row r="976" spans="8:12" ht="14.25" customHeight="1" x14ac:dyDescent="0.25">
      <c r="H976" s="31"/>
      <c r="K976" s="53"/>
      <c r="L976" s="53"/>
    </row>
    <row r="977" spans="8:12" ht="14.25" customHeight="1" x14ac:dyDescent="0.25">
      <c r="H977" s="31"/>
      <c r="K977" s="53"/>
      <c r="L977" s="53"/>
    </row>
    <row r="978" spans="8:12" ht="14.25" customHeight="1" x14ac:dyDescent="0.25">
      <c r="H978" s="31"/>
      <c r="K978" s="53"/>
      <c r="L978" s="53"/>
    </row>
    <row r="979" spans="8:12" ht="14.25" customHeight="1" x14ac:dyDescent="0.25">
      <c r="H979" s="31"/>
      <c r="K979" s="53"/>
      <c r="L979" s="53"/>
    </row>
    <row r="980" spans="8:12" ht="14.25" customHeight="1" x14ac:dyDescent="0.25">
      <c r="H980" s="31"/>
      <c r="K980" s="53"/>
      <c r="L980" s="53"/>
    </row>
    <row r="981" spans="8:12" ht="14.25" customHeight="1" x14ac:dyDescent="0.25">
      <c r="H981" s="31"/>
      <c r="K981" s="53"/>
      <c r="L981" s="53"/>
    </row>
    <row r="982" spans="8:12" ht="14.25" customHeight="1" x14ac:dyDescent="0.25">
      <c r="H982" s="31"/>
      <c r="K982" s="53"/>
      <c r="L982" s="53"/>
    </row>
    <row r="983" spans="8:12" ht="14.25" customHeight="1" x14ac:dyDescent="0.25">
      <c r="H983" s="31"/>
      <c r="K983" s="53"/>
      <c r="L983" s="53"/>
    </row>
    <row r="984" spans="8:12" ht="14.25" customHeight="1" x14ac:dyDescent="0.25">
      <c r="H984" s="31"/>
      <c r="K984" s="53"/>
      <c r="L984" s="53"/>
    </row>
    <row r="985" spans="8:12" ht="14.25" customHeight="1" x14ac:dyDescent="0.25">
      <c r="H985" s="31"/>
      <c r="K985" s="53"/>
      <c r="L985" s="53"/>
    </row>
    <row r="986" spans="8:12" ht="14.25" customHeight="1" x14ac:dyDescent="0.25">
      <c r="H986" s="31"/>
      <c r="K986" s="53"/>
      <c r="L986" s="53"/>
    </row>
    <row r="987" spans="8:12" ht="14.25" customHeight="1" x14ac:dyDescent="0.25">
      <c r="H987" s="31"/>
      <c r="K987" s="53"/>
      <c r="L987" s="53"/>
    </row>
    <row r="988" spans="8:12" ht="14.25" customHeight="1" x14ac:dyDescent="0.25">
      <c r="H988" s="31"/>
      <c r="K988" s="53"/>
      <c r="L988" s="53"/>
    </row>
    <row r="989" spans="8:12" ht="14.25" customHeight="1" x14ac:dyDescent="0.25">
      <c r="H989" s="31"/>
      <c r="K989" s="53"/>
      <c r="L989" s="53"/>
    </row>
    <row r="990" spans="8:12" ht="14.25" customHeight="1" x14ac:dyDescent="0.25">
      <c r="H990" s="31"/>
      <c r="K990" s="53"/>
      <c r="L990" s="53"/>
    </row>
    <row r="991" spans="8:12" ht="14.25" customHeight="1" x14ac:dyDescent="0.25">
      <c r="H991" s="31"/>
      <c r="K991" s="53"/>
      <c r="L991" s="53"/>
    </row>
    <row r="992" spans="8:12" ht="14.25" customHeight="1" x14ac:dyDescent="0.25">
      <c r="H992" s="31"/>
      <c r="K992" s="53"/>
      <c r="L992" s="53"/>
    </row>
    <row r="993" spans="8:12" ht="14.25" customHeight="1" x14ac:dyDescent="0.25">
      <c r="H993" s="31"/>
      <c r="K993" s="53"/>
      <c r="L993" s="53"/>
    </row>
    <row r="994" spans="8:12" ht="14.25" customHeight="1" x14ac:dyDescent="0.25">
      <c r="H994" s="31"/>
      <c r="K994" s="53"/>
      <c r="L994" s="53"/>
    </row>
    <row r="995" spans="8:12" ht="14.25" customHeight="1" x14ac:dyDescent="0.25">
      <c r="H995" s="31"/>
      <c r="K995" s="53"/>
      <c r="L995" s="53"/>
    </row>
    <row r="996" spans="8:12" ht="14.25" customHeight="1" x14ac:dyDescent="0.25">
      <c r="H996" s="31"/>
      <c r="K996" s="53"/>
      <c r="L996" s="53"/>
    </row>
    <row r="997" spans="8:12" ht="14.25" customHeight="1" x14ac:dyDescent="0.25">
      <c r="H997" s="31"/>
      <c r="K997" s="53"/>
      <c r="L997" s="53"/>
    </row>
    <row r="998" spans="8:12" ht="14.25" customHeight="1" x14ac:dyDescent="0.25">
      <c r="H998" s="31"/>
      <c r="K998" s="53"/>
      <c r="L998" s="53"/>
    </row>
    <row r="999" spans="8:12" ht="14.25" customHeight="1" x14ac:dyDescent="0.25">
      <c r="H999" s="31"/>
      <c r="K999" s="53"/>
      <c r="L999" s="53"/>
    </row>
    <row r="1000" spans="8:12" ht="14.25" customHeight="1" x14ac:dyDescent="0.25">
      <c r="H1000" s="31"/>
      <c r="K1000" s="53"/>
      <c r="L1000" s="53"/>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Notes for Completion</vt:lpstr>
      <vt:lpstr>1.1 Supply, Del &amp; Install</vt:lpstr>
      <vt:lpstr>1.2 Snagging Issues Tracker</vt:lpstr>
      <vt:lpstr>2.1 Feedback_Complaints</vt:lpstr>
      <vt:lpstr>2.2  Defects_Repairs</vt:lpstr>
      <vt:lpstr>2.3 Warranty issues</vt:lpstr>
      <vt:lpstr>3.1 Resolution of complaints</vt:lpstr>
      <vt:lpstr>Returned goods</vt:lpstr>
      <vt:lpstr>Waste &amp; Recycling</vt:lpstr>
      <vt:lpstr>Aged Debtor Tracker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Youngman</cp:lastModifiedBy>
  <dcterms:modified xsi:type="dcterms:W3CDTF">2021-08-05T18:01:15Z</dcterms:modified>
</cp:coreProperties>
</file>